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<sst xmlns="http://schemas.openxmlformats.org/spreadsheetml/2006/main" count="979" uniqueCount="306">
  <si>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</si>
  <si>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</si>
  <si>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</si>
  <si>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</si>
  <si>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</si>
  <si>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</si>
  <si>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</si>
  <si>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</si>
  <si>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</si>
  <si>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</si>
  <si>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</si>
  <si>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</si>
  <si>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</si>
  <si>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</si>
  <si>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</si>
  <si>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</si>
  <si>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</si>
  <si>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</si>
  <si>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</si>
  <si>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</si>
  <si>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</si>
  <si>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</si>
  <si>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</si>
  <si>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</si>
  <si>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</si>
  <si>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</si>
  <si>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</si>
  <si>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</si>
  <si>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</si>
  <si>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</si>
  <si>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</si>
  <si>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</si>
  <si>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</si>
  <si>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</si>
  <si>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</si>
  <si>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</si>
  <si>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</si>
  <si>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</si>
  <si>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</si>
  <si>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</si>
  <si>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</si>
  <si>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</si>
  <si>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</si>
  <si>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</si>
  <si>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</si>
  <si>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</si>
  <si>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</si>
  <si>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</si>
  <si>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</si>
  <si>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</si>
  <si>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</si>
  <si>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</si>
  <si>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</si>
  <si>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</si>
  <si>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</si>
  <si>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</si>
  <si>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</si>
  <si>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</si>
  <si>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</si>
  <si>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</si>
  <si>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</si>
  <si>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</si>
  <si>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</si>
  <si>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</si>
  <si>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</si>
  <si>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</si>
  <si>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</si>
  <si>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</si>
  <si>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</si>
  <si>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</si>
  <si>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</si>
  <si>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</si>
  <si>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</si>
  <si>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</si>
  <si>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</si>
  <si>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</si>
  <si>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</si>
  <si>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</si>
  <si>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</si>
  <si>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</si>
  <si>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</si>
  <si>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</si>
  <si>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</si>
  <si>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</si>
  <si>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</si>
  <si>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</si>
  <si>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</si>
  <si>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</si>
  <si>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</si>
  <si>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</si>
  <si>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</si>
  <si>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</si>
  <si>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</si>
  <si>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</si>
  <si>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</si>
  <si>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</si>
  <si>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</si>
  <si>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</si>
  <si>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</si>
  <si>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</si>
  <si>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</si>
  <si>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</si>
  <si>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</si>
  <si>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</si>
  <si>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</si>
  <si>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</si>
  <si>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</si>
  <si>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</si>
  <si>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</si>
  <si>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</si>
  <si>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</si>
  <si>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</si>
  <si>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</si>
  <si>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</si>
  <si>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</si>
  <si>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</si>
  <si>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</si>
  <si>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</si>
  <si>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</si>
  <si>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</si>
  <si>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</si>
  <si>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</si>
  <si>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</si>
  <si>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</si>
  <si>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</si>
  <si>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</si>
  <si>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</si>
  <si>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</si>
  <si>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</si>
  <si>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</si>
  <si>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</si>
  <si>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</si>
  <si>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</si>
  <si>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</si>
  <si>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</si>
  <si>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</si>
  <si>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</si>
  <si>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</si>
  <si>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</si>
  <si>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</si>
  <si>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</si>
  <si>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</si>
  <si>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</si>
  <si>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</si>
  <si>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</si>
  <si>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</si>
  <si>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</si>
  <si>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</si>
  <si>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</si>
  <si>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</si>
  <si>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</si>
  <si>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</si>
  <si>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</si>
  <si>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</si>
  <si>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</si>
  <si>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</si>
  <si>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</si>
  <si>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</si>
  <si>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POR EL EXEDENTE DE 150 METROS, PAGARÁN POR CADA M2 O FRACCIÓN DE EXPENDIO O CONSUMO ABIERTO AL PÚBLICO 0.84 CUOTAS 67.70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</si>
  <si>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</si>
  <si>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</si>
  <si>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</si>
  <si>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</si>
  <si>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</si>
  <si>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</si>
  <si>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</si>
  <si>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</si>
  <si>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</si>
  <si>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</si>
  <si>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</si>
  <si>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</si>
  <si>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</si>
  <si>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</si>
  <si>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</si>
  <si>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</si>
  <si>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</si>
  <si>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</si>
  <si>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</si>
  <si>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</si>
  <si>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</si>
  <si>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</si>
  <si>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</si>
  <si>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</si>
  <si>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</si>
  <si>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</si>
  <si>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</si>
  <si>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</si>
  <si>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</si>
  <si>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</si>
  <si>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</si>
  <si>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</si>
  <si>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</si>
  <si>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DE 2 A 7 CUOTAS POR DÍA          $176.76  A  $618.66</t>
  </si>
  <si>
    <t>ARTÍCULO 52 , FRACCIÓN I, INCISO a) DE LA LEY DE HACIENDA PARA LOS MUNICIPIOS DEL ESTADO DE NUEVO LEÓN                            0.1526  POR  M2    13.48</t>
  </si>
  <si>
    <t xml:space="preserve">ARTÍCULO 52 , FRACCIÓN I, INCISO a) DE LA LEY DE HACIENDA PARA LOS MUNICIPIOS DEL ESTADO DE NUEVO LEÓN                          0.1022 POR M2  9.03                        </t>
  </si>
  <si>
    <t xml:space="preserve">ARTÍCULO 52 FRACCIÓN I INCISO c) DE LA LEY DE HACIENDA PARA LOS MUNICIPIOS DEL ESTADO DE NUEVO LEÓN                             0.042 M2 3.71 Y 0.021  1.85 M2 CONSTRUCCIÓN ABIERTA </t>
  </si>
  <si>
    <t>ARTÍCULO 52 FRACCIÓN I INCISO d) DE LA LEY DE HACIENDA PARA LOS MUNICIPIOS DEL ESTADO DE NUEVO LEÓN                                        0.0518 POR MT.LINEAL  4.57</t>
  </si>
  <si>
    <t>ARTÍCULO 52  FRACCIÓN III DE LA LEY DE HACIENDA PARA LOS MUNICIPIOS DEL ESTADO DE NUEVO LEÓN                                             7 CUOTAS POR M2 O FRACCIÓN  618.66</t>
  </si>
  <si>
    <t xml:space="preserve">LOS DERECHOS MENCIONADOS ANTERIORMENTE EN NINGUN CASO SERAN INFERIORES A 2.5 CUOTAS.                                        220.95 </t>
  </si>
  <si>
    <t>ARTÍCULO 52 BIS, FRACCIÓN I, PÁRRAFO PRIMERO DE LA LEY DE HACIENDA PARA LOS MUNICIPIOS DEL ESTADO DE NUEVO LEÓN     42 CUOTAS POR CADA LOTE Ó FRACCIÓN RESULTANTE  3711.96</t>
  </si>
  <si>
    <t>ARTÍCULO 52 BIS, FRACCIÓN I, PÁRRAFO SEGUNDO DE LA LEY DE HACIENDA PARA LOS MUNICIPIOS DEL ESTADO DE NUEVO LEÓN                              4.20 CUOTAS POR CADA LOTE Ó FRACCIÓN RESULTANTE  371.19</t>
  </si>
  <si>
    <t>ARTÍCULO 52 BIS, FRACCIÓN I, PÁRRAFO TERCERO DE LA LEY DE HACIENDA PARA LOS MUNICIPIOS DEL ESTADO DE NUEVO LEÓN                             2.80 CUOTAS 247.46</t>
  </si>
  <si>
    <t>ARTÍCULO 52 BIS, FRACCIÓN II, INCISO a) DE LA LEY DE HACIENDA PARA LOS MUNICIPIOS DEL ESTADO DE NUEVO LEÓN          8.40 CUOTAS 742.39</t>
  </si>
  <si>
    <t>ARTÍCULO 52 BIS, FRACCIÓN II, INCISO b) DE LA LEY DE HACIENDA PARA LOS MUNICIPIOS DEL ESTADO DE NUEVO LEÓN        16.80 CUOTAS 1484.78</t>
  </si>
  <si>
    <t>ARTÍCULO 52 BIS, FRACCIÓN II, INCISO c) DE LA LEY DE HACIENDA PARA LOS MUNICIPIOS DEL ESTADO DE NUEVO LEÓN 25.20 CUOTAS 2227.17</t>
  </si>
  <si>
    <t>ARTÍCULO 52 BIS, FRACCIÓN II, INCISO d) DE LA LEY DE HACIENDA PARA LOS MUNICIPIOS DEL ESTADO DE NUEVO LEÓN 33.60 CUOTAS 2969.56</t>
  </si>
  <si>
    <t>ARTÍCULO 52 BIS, FRACCIÓN II, INCISO e) DE LA LEY DE HACIENDA PARA LOS MUNICIPIOS DEL ESTADO DE NUEVO LEÓN            42 CUOTAS  3711.96</t>
  </si>
  <si>
    <t>0.112 CUOTAS POR MT2 9.89</t>
  </si>
  <si>
    <t>0.224 CUOTAS POR MT2 19.79</t>
  </si>
  <si>
    <t>0.336 CUOTAS POR MT2 29.69</t>
  </si>
  <si>
    <t>0.434 CUOTAS POR MT2 38.35</t>
  </si>
  <si>
    <t>0.532 CUOTAS POR MT2 47.01</t>
  </si>
  <si>
    <t>ARTÍCULO 52 BIS, FRACCIÓN IV, INCISO a) DE LA LEY DE HACIENDA PARA LOS MUNICIPIOS DEL ESTADO DE NUEVO LEÓN               0.168 CUOTAS POR MT2 DE CONSTRUCCION 14.84</t>
  </si>
  <si>
    <t>ARTÍCULO 52 BIS, FRACCIÓN IV, INCISO b) Y FRACCIÓN V NÚMERO 1 LETRA A DE  LA LEY DE HACIENDA PARA LOS MUNICIPIOS DEL ESTADO DE NUEVO LEÓN LOTES HABITACIONALES O INDUSTRIALES DE HASTA 150 M2: 0.1498 CUOTAS 13.23</t>
  </si>
  <si>
    <t xml:space="preserve">ARTÍCULO 52 BIS, FRACCIÓN IV, INCISO b) Y FRACCIÓN V NÚMERO 1 LETRA B DE LA LEY DE HACIENDA PARA LOS MUNICIPIOS DEL ESTADO DE NUEVO LEÓN  LOTES HABITACIONALES O INDUSTRIALES DE MAS DE 150 M2 HASTA 300 M2: 0.20 CUOTAS 17.67 </t>
  </si>
  <si>
    <t>LOTES HABITACIONALES O INDUSTRIALES DE MAS DE  300 M2: 0.24 CUOTAS   21.21</t>
  </si>
  <si>
    <t>ARTÍCULO 52 BIS, FRACCIÓN IV, INCISO b) Y FRACCIÓN V NÚMERO 1 LETRA C DE  LA LEY DE HACIENDA PARA LOS MUNICIPIOS DEL ESTADO DE NUEVO LEÓN  LOTES  HABITACIONALES O INDUSTRIALES DE HASTA 150 M2: 0.1498 CUOTAS   13.23</t>
  </si>
  <si>
    <t>LOTES HABITACIONALES O INDUSTRIALES DE MAS DE 150 M2 HASTA 300 M2: 0.20 CUOTAS  17.67</t>
  </si>
  <si>
    <t>ARTÍCULO 52 BIS, FRACCIÓN IV, INCISO b) Y FRACCIÓN V INCISO b) NÚMERO 3 DE LA LEY HACIENDA DE LOS MUNICIPIOS DEL ESTADO DE NUEVO LEÓN                    LOTES CAMPESTRES: 0.1498 CUOTAS  13.23</t>
  </si>
  <si>
    <t>ARTÍCULO 52 BIS, FRACCIÓN V, INCISO a) DE LA LEY DE HACIENDA PARA LOS MUNICIPIOS DEL ESTADO DE NUEVO LEÓN       164.50 CUOTAS 14538.51</t>
  </si>
  <si>
    <t>ARTÍCULO 52 BIS, FRACCIÓN V, INCISO b) DE LA LEY DE HACIENDA PARA LOS MUNICIPIOS DEL ESTADO DE NUEVO LEÓN         164.50 CUOTAS 14538.51</t>
  </si>
  <si>
    <t xml:space="preserve">ARTÍCULO 52 BIS, FRACCIÓN V, INCISO c) NÚMERO 1 LETRAS A, B, C       SE COBRARA POR M2 DE ÁREA VENDIBLE DEPENDIENDO SI EL ÁREA ES HABITACIONAL, INDUSTRIAL, CAMPESTRE U OTROS A-LOTES CON SUPERFICIE HASTA 150 M2, 0.1498 CUOTAS 13.23, B-LOTES CON SUPERFICIE DE MÁS DE 150 M2 Y HASTA 300 M2, 0.20 CUOTAS, 17.67    LOTES CON SUPERFICIE MAYOR A 300 M2 0.24 CUOTAS 21.21  </t>
  </si>
  <si>
    <t xml:space="preserve">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 </t>
  </si>
  <si>
    <t>ARTÍCULO 52 BIS, FRACCIÓN V. INCISO c), NÚMERO 1, APARTADO A. DE LA LEY DE HACIENDA PARA LOS MUNICIPIOS DEL ESTADO DE NUEVO LEÓN  0.1498 CUOTAS 13.23</t>
  </si>
  <si>
    <t>ARTÍCULO 52 BIS, FRACCIÓN V. INCISO c), NÚMERO 1, APARTADO B.  DE LA LEY DE HACIENDA PARA LOS MUNICIPIOS DEL ESTADO DE NUEVO LEÓN  0.20 CUOTAS  17.67</t>
  </si>
  <si>
    <t>ARTÍCULO 52 BIS, FRACCIÓN V. INCISO c), NÚMERO 1, APARTADO C.  DE LA LEY DE HACIENDA PARA LOS MUNICIPIOS DEL ESTADO DE NUEVO LEÓN  0.24 CUOTAS 21.21</t>
  </si>
  <si>
    <t>ARTÍCULO 52 BIS, FRACCIÓN V. INCISO c), NÚMERO 2  DE LA LEY DE HACIENDA PARA LOS MUNICIPIOS DEL ESTADO DE  NUEVO LEÓN 0.1498 CUOTAS  13.23</t>
  </si>
  <si>
    <t>ARTÍCULO 52 BIS, FRACCIÓN V. INCISO c), NÚMERO 5 DE LA LEY DE HACIENDA PARA LOS MUNICIPIOS DEL ESTADO DE NUEVO LEÓN 0.1498 CUOTAS  13.23</t>
  </si>
  <si>
    <t>ARTÍCULO 52 BIS, FRACCIÓN V. INCISO c), NÚMERO 6, INCISO d) DE LA LEY DE HACIENDA PARA LOS MUNICIPIOS DEL ESTADO DE NUEVO LEÓN  164.50 CUOTAS  14538.51</t>
  </si>
  <si>
    <t>ARTÍCULO 52 BIS, FRACCIÓN V. INCISO c), NÚMERO 6, INCISO e) DE LA LEY DE HACIENDA PARA LOS MUNICIP81.90IOS DEL ESTADO DE NUEVO LEÓN 81.90  CUOTAS 7239.20</t>
  </si>
  <si>
    <t>81.90 CUOTAS 7239.20</t>
  </si>
  <si>
    <t>ARTÍCULO 52 BIS, FRACCIÓN V. INCISO c), NÚMERO 6, INCISO g) DE LA LEY DE HACIENDA PARA LOS MUNICIPIOS DEL ESTADO DE NUEVO LEÓN 81.90 CUOTAS 7239.20</t>
  </si>
  <si>
    <t>ARTÍCULO 52 BIS, FRACCIÓN V. INCISO c), NÚMERO 6, INCISO h) DE LA LEY DE HACIENDA PARA LOS MUNICIPIOS DEL ESTADO DE NUEVO LEÓN  821.10 CUOTAS 72568.81</t>
  </si>
  <si>
    <t>ARTÍCULO 52 BIS, FRACCIÓN VII DE LA LEY DE HACIENDA PARA LOS MUNICIPIOS DEL ESTADO DE  NUEVO LEÓN 4.90 CUOTAS  433.06</t>
  </si>
  <si>
    <t>ARTÍCULO 52 BIS, FRACCIÓN VIII DE LA LEY DE HACIENDA PARA LOS MUNICIPIOS DEL ESTADO DE NUEVO LEÓN  3.5 CUOTAS 309.33</t>
  </si>
  <si>
    <t>ARTÍCULO 52 BIS, FRACCIÓN IX DE LA LEY DE HACIENDA PARA LOS MUNICIPIOS DEL ESTADO DE NUEVO LEÓN  2.1 CUOTAS  185.59</t>
  </si>
  <si>
    <t>ARTÍCULO 55 INCISO a) DE LA LEY DE HACIENDA PARA LOS MUNICIPIOS DEL ESTADO DE NUEVO LEÓN 0.0322 CUOTAS POR MT2  2.84</t>
  </si>
  <si>
    <t>ARTÍCULO 55  INCISO b)  DE LA LEY DE HACIENDA PARA LOS MUNICIPIOS DEL ESTADO DE NUEVO LEÓN  0.168 CUOTAS POR MT2 14.84</t>
  </si>
  <si>
    <t>ARTÍCULO 55 INCISO c)  DE LA LEY DE HACIENDA PARA LOS MUNICIPIOS DEL ESTADO DE NUEVO LEÓN 0.126 CUOTAS POR MT2 11.13</t>
  </si>
  <si>
    <t>ARTÍCULO 55 INCISO d) DE LA LEY DE HACIENDA PARA LOS MUNICIPIOS DEL ESTADO DE NUEVO LEÓN 0.168 CUOTAS POR MT2  14.84</t>
  </si>
  <si>
    <t>ARTÍCULO 55, PÁRRAFO TERCERO DE LA LEY DE HACIENDA PARA LOS MUNICIPIOS DEL ESTADO DE NUEVO LEÓN 1.24 CUOTAS 109.59</t>
  </si>
  <si>
    <t>ARTÍCULO 57, FRACCIÓN I, INCISO a) DE LA LEY DE HACIENDA PARA LOS MUNICIPIOS DEL
ESTADO DE NUEVO LEÓN 0.0168 CUOTAS EN HOJAS TAMAÑO CARTA 1.48</t>
  </si>
  <si>
    <t xml:space="preserve">0.0238 CUOTAS EN HOJAS TAMAÑO OFICIO 2.10     </t>
  </si>
  <si>
    <t>ARTÍCULO 57, FRACCIÓN I, INCISO b) DE LA LEY DE HACIENDA PARA LOS MUNICIPIOS DEL
ESTADO DE NUEVO LEÓN 0.0336 CUOTAS EN HOJAS TAMAÑO CARTA 2.96</t>
  </si>
  <si>
    <t>0.0476 CUOTAS EN HOJAS TAMAÑO OFICIO 4.20</t>
  </si>
  <si>
    <t>ARTÍCULO 57, FRACCIÓN I, INCISO c) DE LA LEY DE HACIENDA PARA LOS MUNICIPIOS DEL ESTADO DE NUEVO LEÓN  1.4 CUOTA 123.73</t>
  </si>
  <si>
    <t>ARTÍCULO 57, FRACCIÓN I, INCISO d) DE LA LEY DE HACIENDA PARA LOS MUNICIPIOS DEL ESTADO DE NUEVO LEÓN 0.602 CUOTAS 53.20</t>
  </si>
  <si>
    <t>ARTÍCULO 57, FRACCIÓN I, INCISO e) DE LA LEY DE HACIENDA PARA LOS MUNICIPIOS DEL ESTADO DE NUEVO LEÓN  2.8 CUOTAS 247.46</t>
  </si>
  <si>
    <t>ARTÍCULO 57, FRACCIÓN I, INCISO f) DE LA LEY DE HACIENDA PARA LOS MUNICIPIOS DEL ESTADO DE NUEVO LEÓN 4.2 CUOTAS 371.19</t>
  </si>
  <si>
    <t>ARTÍCULO 57, FRACCIÓN I, INCISO g) DE LA LEY DE HACIENDA PARA LOS MUNICIPIOS DEL ESTADO DE NUEVO LEÓN 7 CUOTAS 618.66</t>
  </si>
  <si>
    <t>ARTÍCULO 57, FRACCIÓN I, INCISO h) DE LA LEY DE HACIENDA PARA LOS MUNICIPIOS DEL ESTADO DE NUEVO LEÓN 1.4 CUOTA  123.73</t>
  </si>
  <si>
    <t>ARTÍCULO 57, FRACCIÓN I, PÁRRAFO TERCERO DE LA LEY DE HACIENDA PARA LOS MUNICIPIOS EL ESTADO DE NUEVO LEÓN  1.4 CUOTA 123.73</t>
  </si>
  <si>
    <t>ARTÍCULO 57, FRACCIÓN I, INCISO h) DE LA LEY DE HACIENDA PARA LOS MUNICIPIOS EL ESTADO DE NUEVO LEÓN 1.4 CUOTA 123.73</t>
  </si>
  <si>
    <t>ARTÍCULO 57, FRACCIÓN I, PÁRRAFO CUARTO DE LA LEY DE HACIENDA PARA LOS MUNICIPIOS DEL ESTADO DE NUEVO LEÓN 0.35 CUOTAS 30.93</t>
  </si>
  <si>
    <t>ARTÍCULO 58 BIS FRACCIÓN A) NÚMERO 1 DE LA LEY DE HACIENDA PARA LOS MUNICIPIOS EL ESTADO DE NUEVO LEÓN HASTA 15,000 PERSONAS: 1500 CUOTAS 132570</t>
  </si>
  <si>
    <t>DE MAS DE 15,000 HASTA 25,000 PERSONAS: 2700 CUOTAS 238626</t>
  </si>
  <si>
    <t>DEMAS DE 25,000 PERSONAS: 4900 CUOTAS  433062</t>
  </si>
  <si>
    <t xml:space="preserve">ARTÍCULO 58 BIS FRACCIÓN A) NÚMERO 2 DE LA LEY DE HACIENDA PARA LOS MUNICIPIOS EL ESTADO DE NUEVO LEÓN NO MAYOR DE 120 M2: 3346 CUOTAS MAYOR DE 120 M2: 3955 CUOTAS  </t>
  </si>
  <si>
    <t>ARTÍCULO 58 BIS FRACCIÓN A) NÚMERO 4 DE LA LEY DE HACIENDA PARA LOS MUNICIPIOS EL ESTADO DE NUEVO LEÓN 2100 CUOTAS  185598</t>
  </si>
  <si>
    <t>ARTÍCULO 58 BIS FRACCIÓN A) NÚMERO 5 INCISO a)  DE LA LEY DE HACIENDA PARA LOS MUNICIPIOS EL ESTADO DE NUEVO LEÓN 21 CUOTAS 1855.98</t>
  </si>
  <si>
    <t>ARTÍCULO 58 BIS FRACCIÓN A) NÚMERO 5 INCISO b)  DE LA LEY DE HACIENDA PARA LOS MUNICIPIOS EL ESTADO DE NUEVO LEÓN 42 CUOTAS 3711.96</t>
  </si>
  <si>
    <t>ARTÍCULO 58 BIS FRACCIÓN A) NÚMERO 5 INCISO c)  DE LA LEY DE HACIENDA PARA LOS MUNICIPIOS EL ESTADO DE NUEVO LEÓN 56 CUOTAS  4949.28</t>
  </si>
  <si>
    <t>ARTÍCULO 58 BIS FRACCIÓN A) NÚMERO 5 INCISO d)  DE LA LEY DE HACIENDA PARA LOS MUNICIPIOS EL ESTADO DE NUEVO LEÓN 112 CUOTAS 9898.56</t>
  </si>
  <si>
    <t>ARTÍCULO 58 BIS FRACCIÓN A) NÚMERO 5 INCISO e)  DE LA LEY DE HACIENDA PARA LOS MUNICIPIOS EL ESTADO DE NUEVO LEÓN 112 CUOTAS 9898.56</t>
  </si>
  <si>
    <t>ARTÍCULO 58 BIS FRACCIÓN A) NÚMERO 5 INCISO g)  DE LA LEY DE HACIENDA PARA LOS MUNICIPIOS EL ESTADO DE NUEVO LEÓN 189 CUOTAS 16703.82</t>
  </si>
  <si>
    <t>ARTÍCULO 58 BIS FRACCIÓN A) NÚMERO 5 INCISO h)  DE LA LEY DE HACIENDA PARA LOS MUNICIPIOS EL ESTADO DE NUEVO LEÓN 266 CUOTAS 23509.08</t>
  </si>
  <si>
    <t>ARTÍCULO 58 BIS FRACCIÓN A) NÚMERO 5 INCISO i)  DE LA LEY DE HACIENDA PARA LOS MUNICIPIOS EL ESTADO DE NUEVO LEÓN 532 CUOTAS 47018.16</t>
  </si>
  <si>
    <t>ARTÍCULO 58 BIS FRACCIÓN A) NÚMERO 5 INCISO f)  DE LA LEY DE HACIENDA PARA LOS MUNICIPIOS EL ESTADO DE NUEVO LEÓN 84 CUOTAS 7423.92</t>
  </si>
  <si>
    <t>ARTÍCULO 58 BIS FRACCIÓN A) NÚMERO 5 INCISO j)  DE LA LEY DE HACIENDA PARA LOS MUNICIPIOS EL ESTADO DE NUEVO LEÓN 476 CUOTAS  42068.88</t>
  </si>
  <si>
    <t>ARTÍCULO 58 BIS FRACCIÓN A) NÚMERO 5 INCISO k) SUBINCISO a) DE LA LEY DE HACIENDA PARA LOS MUNICIPIOS DEL ESTADO DE NUEVO LEÓN 119 CUOTAS 10517.22</t>
  </si>
  <si>
    <t>ARTÍCULO 58 BIS FRACCIÓN A) NÚMERO 5 INCISO k) SUBINCISO b) DE LA LEY DE HACIENDA PARA LOS MUNICIPIOS DEL ESTADO DE NUEVO LEÓN 119 CUOTAS 10517.22</t>
  </si>
  <si>
    <t>ARTÍCULO 58 BIS FRACCIÓN A) NÚMERO 5 INCISO k) SUBINCISO c) DE LA LEY DE HACIENDA PARA LOS MUNICIPIOS DEL ESTADO DE NUEVO LEÓN 119 CUOTAS 10517.22</t>
  </si>
  <si>
    <t>ARTÍCULO 58 BIS FRACCIÓN A) NÚMERO 5 INCISO k) SUBINCISO d) DE LA LEY DE HACIENDA PARA LOS MUNICIPIOS DEL ESTADO DE NUEVO LEÓN 182 CUOTAS  16085.16</t>
  </si>
  <si>
    <t>ARTÍCULO 58 BIS FRACCIÓN A) NÚMERO 5 INCISO k) SUBINCISO e) DE LA LEY DE HACIENDA PARA LOS MUNICIPIOS DEL ESTADO DE NUEVO LEÓN 350 CUOTAS 30933</t>
  </si>
  <si>
    <t>ARTÍCULO 58 BIS FRACCIÓN A) NÚMERO 5 INCISO k) SUBINCISO f) DE LA LEY DE HACIENDA PARA LOS MUNICIPIOS DEL ESTADO DE NUEVO LEÓN 210 CUOTAS 18559.8</t>
  </si>
  <si>
    <t>ARTÍCULO 58 BIS FRACCIÓN A) NÚMERO 5 INCISO k) SUBINCISO g) DE LA LEY DE HACIENDA PARA LOS MUNICIPIOS DEL ESTADO DE NUEVO LEÓN 350 CUOTAS 30933</t>
  </si>
  <si>
    <t xml:space="preserve">ARTÍCULO 58 BIS FRACCIÓN A) NÚMERO 5 INCISO k) SUBINCISO h) DE LA LEY DE HACIENDA PARA LOS MUNICIPIOS DEL ESTADO DE NUEVO LEÓN PAGARÁN 1.4 CUOTAS POR METRO DE SUPERFICIE DE EXPENDIO O DE CONSUMO, EN NINGÚN CASO LA CANTIDAD SERÁ INFERIOR A 140 CUOTAS $12373.20 POR M2 DE SUPERFICIE DE EXPENDIO O DE CONSUMO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</si>
  <si>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</si>
  <si>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ARTICULO 58 BIS FRACCIÓN A) NÚMERO 5 INCISO k) SUBINCISO j) DE LA LEY DE HACIENDA PARA LOS MUNICIPIOS DEL ESTADO DE NUEVO LEÓN HASTA 150 M2 DE EXPENDIO O CONSUMO ABIERTO AL PÚBLICO 210 CUOTAS 18559.80</t>
  </si>
  <si>
    <t>NOTA: EN NINGIN CASO LA CANTIDAD A PAGAR SERA MAYOR A 1,400 CUOTAS NO MAYOR A $123732</t>
  </si>
  <si>
    <t>ARTÍCULO 58 BIS FRACCIÓN B) NÚMERO 1  DE LA LEY DE HACIENDA PARA LOS MUNICIPIOS DEL ESTADO DE NUEVO LEÓN 0.2 CUOTAS POR M2 17.67  DE SUPERFICIE DE EXPENDIO O CONSUMO, MAS UN 10% DE LOS
DERECHOS POR CADA DIA DE DURACION DEL PERMISO</t>
  </si>
  <si>
    <t>ARTÍCULO 58 BIS FRACCIÓN B) NÚMERO 2 DE LA LEY DE HACIENDA PARA LOS MUNICIPIOS DEL ESTADO DE NUEVO LEÓN 0.1 CUOTAS POR M2 SE SUPERFICIE DE CONSUMO, MAS UN 10% DE LOS DERECHOS POR CADA DIA DE DURACION DEL PERMISO 8.83</t>
  </si>
  <si>
    <t>ARTÍCULO 62 FRACCIÓN I DE LA LEY DE HACIENDA PARA LOS MUNICIPIOS DEL ESTADO DE NUEVO LEÓN 2.8 CUOTAS  247.46</t>
  </si>
  <si>
    <t>ARTÍCULO 62 FRACCIÓN I, PÁRRAFO SEGUNDO DE LA LEY DE HACIENDA PARA LOS MUNICIPIOS DEL ESTADO DE NUEVO LEÓN 8.4 CUOTAS 742.39</t>
  </si>
  <si>
    <t>ARTÍCULO 62 FRACCIÓN I, PÁRRAFO CUARTO DE LA LEY DE HACIENDA PARA LOS MUNICIPIOS DEL ESTADO DE NUEVO LEÓN 7 CUOTAS 618.66</t>
  </si>
  <si>
    <t>ARTÍCULO 62 FRACCIÓN IV DE LA LEY DE HACIENDA PARA LOS MUNICIPIOS DEL ESTADO DE NUEVO LEÓN 14 CUOTAS POR CADA INMUEBLE CUANDO NO EXISTA CANTIDAD A PAGAR POR CONCEPTO DEL ISAI 1237.32</t>
  </si>
  <si>
    <t>ARTÍCULO 62, FRACCIÓN VI, INCISO a) DE LA LEY DE HACIENDA PARA LOS MUNICIPIOS DEL ESTADO DE NUEVO LEÓN 0.7 CUOTAS  61.86</t>
  </si>
  <si>
    <t>ARTÍCULO  62, FRACCIÓN VI INCISO b) DE LA LEY DE HACIENDA PARA LOS MUNICIPIOS DEL ESTADO DE NUEVO LEÓN 0.7 CUOTAS   61.86</t>
  </si>
  <si>
    <t>ARTÍCULO 64, FRACCIÓN V, PÁRRAFO PRIMERO DE LA LEY DE HACIENDA PARA LOS MUNICIPIOS DEL ESTADO DE NUEVO LEÓN POR LICENCIA Y MEDIO DE IDENTIFICACIÓN POR M2 DE EXPOSICIÓN, 2.5 CUOTAS 220.95</t>
  </si>
  <si>
    <t>ARTÍCULO 64, FRACCIÓN V, PÁRRAFO SEGUNDO DE LA LEY DE HACIENDA PARA LOS MUNICIPIOS DEL ESTADO DE NUEVO LEÓN ANUNCIOS CUYA SUPERFICIE DE EXPOSICIÓN ESTE COMPUESTA DE ELEMENTOS ELECTRÓNICOS, EL MONTO MÁXIMO SERÁ DE 75 CUOTAS  6628.50</t>
  </si>
  <si>
    <t>ARTÍCULO 64, FRACCIÓN V, PÁRRAFO SEXTO DE LA LEY DE HACIENDA PARA LOS MUNICIPIOS DEL ESTADO DE NUEVO LEÓN 0.4 CUOTAS POR METROS CUADRADO DE EXPOSICIÓN POR DÍA 35.35</t>
  </si>
  <si>
    <t>ARTÍCULO 65, INCISO a) DE LA LEY DE HACIENDA PARA LOS MUNICIPIOS DEL ESTADO DE NUEVO LEÓN PREDIOS CON SUPERFICIE HASTA 1,000 M2: 0.84 POR METRO CUADRADO CUOTAS 74.23</t>
  </si>
  <si>
    <t>ARTÍCULO 65 INCISO b) DE LA LEY DE HACIENDA PARA LOS MUNICIPIOS DEL ESTADO DE NUEVO LEÓN POR EL EXCEDENTE DE 1,000 M2, POR CADA M2 EXCEDENTE: 0.72 CUOTAS 63.63</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</si>
  <si>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742.39</t>
  </si>
  <si>
    <t>ARTÍCULO 65 BIS INCISO a) DE LA LEY DE HACIENDA PARA LOS MUNICIPIOS DEL ESTADO DE NUEVO LEÓN INMUEBLES QUE GENEREN HASTA 5 KG. DIARIOS, 2 CUOTAS 176.76</t>
  </si>
  <si>
    <t>ARTÍCULO 65 BIS INCISO b) DE LA LEY DE HACIENDA PARA LOS MUNICIPIOS DEL ESTADO DE NUEVO LEÓN INMUEBLES QUE GENEREN MÁS DE 5 KG. Y HASTA 10 KG DIARIOS, 4 CUOTAS 353.52</t>
  </si>
  <si>
    <t>ARTÍCULO 65 BIS INCISO c) DE LA LEY DE HACIENDA PARA LOS MUNICIPIOS DEL ESTADO DE NUEVO LEÓN INMUEBLES QUE GENEREN MÁS DE 10 KG. Y HASTA 25 KG. DIARIOS, 6 CUOTAS 530.28</t>
  </si>
  <si>
    <t>ARTÍCULO 65 BIS INCISO d) DE LA LEY DE HACIENDA PARA LOS MUNICIPIOS DEL ESTADO DE NUEVO LEÓN INMUEBLES QUE GENEREN MÁS DE 25 KG. Y HASTA 50 KG. DIARIOS, 14 CUOTAS 1237.32</t>
  </si>
  <si>
    <t>ARTÍCULO 65 BIS INCISO e) DE LA LEY DE HACIENDA PARA LOS MUNICIPIOS DEL ESTADO DE NUEVO LEÓN INMUEBLES QUE GENEREN MÁS DE 50 KG. Y HASTA 100 KG. DIARIOS, 25 CUOTAS  2209.5</t>
  </si>
  <si>
    <t>ARTÍCULO 65 BIS INCISO f) DE LA LEY DE HACIENDA PARA LOS MUNICIPIOS DEL ESTADO DE NUEVO LEÓN INMUEBLES QUE GENEREN MÁS DE 100 KG. Y HASTA 200 KG. DIARIOS, 48 CUOTAS 4242.24</t>
  </si>
  <si>
    <t>ARTÍCULO 65 BIS INCISO g) DE LA LEY DE HACIENDA PARA LOS MUNICIPIOS DEL ESTADO DE NUEVO LEÓN INMUEBLES QUE GENEREN MÁS DE 200 KG. Ó EL EQUIVALENTE A TRES M3 DIARIOS EL COBRO SERÁ DE 48 CUOTAS $ 4242.24 MÁS 0.50 CUOTAS $ 44.19  POR CADA 5KG. ADICIONALES MÁS  POR CADA 5KG ADICIONALES</t>
  </si>
  <si>
    <t>ARTÍCULO 65 BIS-1, FRACCIÓN I DE LA LEY DE HACIENDA PARA LOS MUNCICPIOS DEL ESTADO DE NUEVO LEÓN 0.0224 CUOTAS DIARIAS 1.97</t>
  </si>
  <si>
    <t>ARTÍCULO 65 BIS-1, FRACCIÓN II DE LA LEY DE HACIENDA PARA LOS MUNICIPIOS DEL ESTADO DE NUEVO LEÓN 7 CUOTAS POR TRIMESTRE 618.66</t>
  </si>
  <si>
    <t>ARTÍCULO 65 BIS-1, FRACCIÓN III INCISO a) DE LA LEY DE HACIENDA PARA LOS MUNICIPIOS DEL ESTADO DE NUEVO LEÓN 7 CUOTAS POR M2 618.66</t>
  </si>
  <si>
    <t>ARTÍCULO 65 BIS-1, FRACCIÓN III INCISO b) DE LA LEY DE HACIENDA PARA LOS MUNICIPIOS DEL ESTADO DE NUEVO LEÓN 2.10 CUOTAS POR M2 185.59</t>
  </si>
  <si>
    <t>ARTÍCULO 65 BIS-1, FRACCIÓN I DE LA LEY DE HACIENDA PARA LOS MUNCICPIOS DEL ESTADO DE NUEVO LEÓN 0.0224 CUOTAS DIARIAS POR M2 COMPLETO O FRACCIÓN  1.97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</si>
</sst>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A2" zoomScaleNormal="100" workbookViewId="0">
      <selection activeCell="H160" sqref="H1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43497</v>
      </c>
      <c r="C8" s="2">
        <v>43524</v>
      </c>
      <c r="D8" s="3" t="s">
        <v>37</v>
      </c>
      <c r="E8" s="3" t="s">
        <v>50</v>
      </c>
      <c r="F8" s="3" t="s">
        <v>44</v>
      </c>
      <c r="G8" s="4" t="s">
        <v>51</v>
      </c>
      <c r="H8" s="2">
        <v>43538</v>
      </c>
      <c r="I8" s="3" t="s">
        <v>191</v>
      </c>
      <c r="J8" s="2">
        <v>43524</v>
      </c>
      <c r="K8" s="3" t="s">
        <v>52</v>
      </c>
    </row>
    <row r="9" spans="1:11" s="5" customFormat="1" ht="23.25" customHeight="1" x14ac:dyDescent="0.25">
      <c r="A9" s="3">
        <v>2019</v>
      </c>
      <c r="B9" s="2">
        <v>43497</v>
      </c>
      <c r="C9" s="2">
        <v>43524</v>
      </c>
      <c r="D9" s="3" t="s">
        <v>44</v>
      </c>
      <c r="E9" s="3" t="s">
        <v>50</v>
      </c>
      <c r="F9" s="3" t="s">
        <v>44</v>
      </c>
      <c r="G9" s="4" t="s">
        <v>51</v>
      </c>
      <c r="H9" s="2">
        <v>43538</v>
      </c>
      <c r="I9" s="3" t="s">
        <v>191</v>
      </c>
      <c r="J9" s="2">
        <v>43524</v>
      </c>
      <c r="K9" s="3" t="s">
        <v>53</v>
      </c>
    </row>
    <row r="10" spans="1:11" s="5" customFormat="1" ht="26.25" customHeight="1" x14ac:dyDescent="0.25">
      <c r="A10" s="3">
        <v>2019</v>
      </c>
      <c r="B10" s="2">
        <v>43497</v>
      </c>
      <c r="C10" s="2">
        <v>43524</v>
      </c>
      <c r="D10" s="3" t="s">
        <v>44</v>
      </c>
      <c r="E10" s="3" t="s">
        <v>50</v>
      </c>
      <c r="F10" s="3" t="s">
        <v>44</v>
      </c>
      <c r="G10" s="4" t="s">
        <v>51</v>
      </c>
      <c r="H10" s="2">
        <v>43538</v>
      </c>
      <c r="I10" s="3" t="s">
        <v>191</v>
      </c>
      <c r="J10" s="2">
        <v>43524</v>
      </c>
      <c r="K10" s="3" t="s">
        <v>53</v>
      </c>
    </row>
    <row r="11" spans="1:11" s="5" customFormat="1" ht="45.75" customHeight="1" x14ac:dyDescent="0.25">
      <c r="A11" s="3">
        <v>2019</v>
      </c>
      <c r="B11" s="2">
        <v>43497</v>
      </c>
      <c r="C11" s="2">
        <v>43524</v>
      </c>
      <c r="D11" s="3" t="s">
        <v>38</v>
      </c>
      <c r="E11" s="3" t="s">
        <v>50</v>
      </c>
      <c r="F11" s="3" t="s">
        <v>44</v>
      </c>
      <c r="G11" s="4" t="s">
        <v>51</v>
      </c>
      <c r="H11" s="2">
        <v>43538</v>
      </c>
      <c r="I11" s="3" t="s">
        <v>191</v>
      </c>
      <c r="J11" s="2">
        <v>43524</v>
      </c>
      <c r="K11" s="3" t="s">
        <v>54</v>
      </c>
    </row>
    <row r="12" spans="1:11" s="5" customFormat="1" ht="55.5" customHeight="1" x14ac:dyDescent="0.25">
      <c r="A12" s="3">
        <v>2019</v>
      </c>
      <c r="B12" s="2">
        <v>43497</v>
      </c>
      <c r="C12" s="2">
        <v>43524</v>
      </c>
      <c r="D12" s="3" t="s">
        <v>44</v>
      </c>
      <c r="E12" s="3" t="s">
        <v>50</v>
      </c>
      <c r="F12" s="3" t="s">
        <v>44</v>
      </c>
      <c r="G12" s="4" t="s">
        <v>51</v>
      </c>
      <c r="H12" s="2">
        <v>43538</v>
      </c>
      <c r="I12" s="3" t="s">
        <v>191</v>
      </c>
      <c r="J12" s="2">
        <v>43524</v>
      </c>
      <c r="K12" s="3" t="s">
        <v>55</v>
      </c>
    </row>
    <row r="13" spans="1:11" s="5" customFormat="1" ht="42.75" customHeight="1" x14ac:dyDescent="0.25">
      <c r="A13" s="3">
        <v>2019</v>
      </c>
      <c r="B13" s="2">
        <v>43497</v>
      </c>
      <c r="C13" s="2">
        <v>43524</v>
      </c>
      <c r="D13" s="3" t="s">
        <v>44</v>
      </c>
      <c r="E13" s="3" t="s">
        <v>50</v>
      </c>
      <c r="F13" s="3" t="s">
        <v>44</v>
      </c>
      <c r="G13" s="4" t="s">
        <v>51</v>
      </c>
      <c r="H13" s="2">
        <v>43538</v>
      </c>
      <c r="I13" s="3" t="s">
        <v>191</v>
      </c>
      <c r="J13" s="2">
        <v>43524</v>
      </c>
      <c r="K13" s="3" t="s">
        <v>56</v>
      </c>
    </row>
    <row r="14" spans="1:11" s="5" customFormat="1" ht="25.5" x14ac:dyDescent="0.25">
      <c r="A14" s="3">
        <v>2019</v>
      </c>
      <c r="B14" s="2">
        <v>43497</v>
      </c>
      <c r="C14" s="2">
        <v>43524</v>
      </c>
      <c r="D14" s="3" t="s">
        <v>39</v>
      </c>
      <c r="E14" s="3" t="s">
        <v>50</v>
      </c>
      <c r="F14" s="3" t="s">
        <v>44</v>
      </c>
      <c r="G14" s="4" t="s">
        <v>51</v>
      </c>
      <c r="H14" s="2">
        <v>43538</v>
      </c>
      <c r="I14" s="3" t="s">
        <v>191</v>
      </c>
      <c r="J14" s="2">
        <v>43524</v>
      </c>
      <c r="K14" s="3" t="s">
        <v>57</v>
      </c>
    </row>
    <row r="15" spans="1:11" s="5" customFormat="1" ht="75" customHeight="1" x14ac:dyDescent="0.25">
      <c r="A15" s="3">
        <v>2019</v>
      </c>
      <c r="B15" s="2">
        <v>43497</v>
      </c>
      <c r="C15" s="2">
        <v>43524</v>
      </c>
      <c r="D15" s="3" t="s">
        <v>40</v>
      </c>
      <c r="E15" s="3" t="s">
        <v>50</v>
      </c>
      <c r="F15" s="3" t="s">
        <v>44</v>
      </c>
      <c r="G15" s="4" t="s">
        <v>51</v>
      </c>
      <c r="H15" s="2">
        <v>43538</v>
      </c>
      <c r="I15" s="3" t="s">
        <v>191</v>
      </c>
      <c r="J15" s="2">
        <v>43524</v>
      </c>
      <c r="K15" s="3" t="s">
        <v>58</v>
      </c>
    </row>
    <row r="16" spans="1:11" s="5" customFormat="1" ht="28.5" customHeight="1" x14ac:dyDescent="0.25">
      <c r="A16" s="3">
        <v>2019</v>
      </c>
      <c r="B16" s="2">
        <v>43497</v>
      </c>
      <c r="C16" s="2">
        <v>43524</v>
      </c>
      <c r="D16" s="3" t="s">
        <v>44</v>
      </c>
      <c r="E16" s="3" t="s">
        <v>50</v>
      </c>
      <c r="F16" s="3" t="s">
        <v>44</v>
      </c>
      <c r="G16" s="4" t="s">
        <v>51</v>
      </c>
      <c r="H16" s="2">
        <v>43538</v>
      </c>
      <c r="I16" s="3" t="s">
        <v>191</v>
      </c>
      <c r="J16" s="2">
        <v>43524</v>
      </c>
      <c r="K16" s="3" t="s">
        <v>192</v>
      </c>
    </row>
    <row r="17" spans="1:11" s="5" customFormat="1" ht="25.5" x14ac:dyDescent="0.25">
      <c r="A17" s="3">
        <v>2019</v>
      </c>
      <c r="B17" s="2">
        <v>43497</v>
      </c>
      <c r="C17" s="2">
        <v>43524</v>
      </c>
      <c r="D17" s="3" t="s">
        <v>44</v>
      </c>
      <c r="E17" s="3" t="s">
        <v>59</v>
      </c>
      <c r="F17" s="3" t="s">
        <v>44</v>
      </c>
      <c r="G17" s="4" t="s">
        <v>51</v>
      </c>
      <c r="H17" s="2">
        <v>43538</v>
      </c>
      <c r="I17" s="3" t="s">
        <v>191</v>
      </c>
      <c r="J17" s="2">
        <v>43524</v>
      </c>
      <c r="K17" s="3" t="s">
        <v>60</v>
      </c>
    </row>
    <row r="18" spans="1:11" s="5" customFormat="1" ht="38.25" x14ac:dyDescent="0.25">
      <c r="A18" s="3">
        <v>2019</v>
      </c>
      <c r="B18" s="2">
        <v>43497</v>
      </c>
      <c r="C18" s="2">
        <v>43524</v>
      </c>
      <c r="D18" s="3" t="s">
        <v>44</v>
      </c>
      <c r="E18" s="3" t="s">
        <v>61</v>
      </c>
      <c r="F18" s="3" t="s">
        <v>44</v>
      </c>
      <c r="G18" s="4" t="s">
        <v>51</v>
      </c>
      <c r="H18" s="2">
        <v>43538</v>
      </c>
      <c r="I18" s="3" t="s">
        <v>191</v>
      </c>
      <c r="J18" s="2">
        <v>43524</v>
      </c>
      <c r="K18" s="3" t="s">
        <v>62</v>
      </c>
    </row>
    <row r="19" spans="1:11" s="5" customFormat="1" ht="25.5" x14ac:dyDescent="0.25">
      <c r="A19" s="3">
        <v>2019</v>
      </c>
      <c r="B19" s="2">
        <v>43497</v>
      </c>
      <c r="C19" s="2">
        <v>43524</v>
      </c>
      <c r="D19" s="3" t="s">
        <v>44</v>
      </c>
      <c r="E19" s="3" t="s">
        <v>63</v>
      </c>
      <c r="F19" s="3" t="s">
        <v>44</v>
      </c>
      <c r="G19" s="4" t="s">
        <v>51</v>
      </c>
      <c r="H19" s="2">
        <v>43538</v>
      </c>
      <c r="I19" s="3" t="s">
        <v>191</v>
      </c>
      <c r="J19" s="2">
        <v>43524</v>
      </c>
      <c r="K19" s="3" t="s">
        <v>64</v>
      </c>
    </row>
    <row r="20" spans="1:11" s="5" customFormat="1" ht="25.5" x14ac:dyDescent="0.25">
      <c r="A20" s="3">
        <v>2019</v>
      </c>
      <c r="B20" s="2">
        <v>43497</v>
      </c>
      <c r="C20" s="2">
        <v>43524</v>
      </c>
      <c r="D20" s="3" t="s">
        <v>44</v>
      </c>
      <c r="E20" s="3" t="s">
        <v>65</v>
      </c>
      <c r="F20" s="3" t="s">
        <v>44</v>
      </c>
      <c r="G20" s="4" t="s">
        <v>51</v>
      </c>
      <c r="H20" s="2">
        <v>43538</v>
      </c>
      <c r="I20" s="3" t="s">
        <v>191</v>
      </c>
      <c r="J20" s="2">
        <v>43524</v>
      </c>
      <c r="K20" s="3" t="s">
        <v>60</v>
      </c>
    </row>
    <row r="21" spans="1:11" s="5" customFormat="1" ht="54.75" customHeight="1" x14ac:dyDescent="0.25">
      <c r="A21" s="3">
        <v>2019</v>
      </c>
      <c r="B21" s="2">
        <v>43497</v>
      </c>
      <c r="C21" s="2">
        <v>43524</v>
      </c>
      <c r="D21" s="3" t="s">
        <v>44</v>
      </c>
      <c r="E21" s="3" t="s">
        <v>66</v>
      </c>
      <c r="F21" s="3" t="s">
        <v>44</v>
      </c>
      <c r="G21" s="4" t="s">
        <v>51</v>
      </c>
      <c r="H21" s="2">
        <v>43538</v>
      </c>
      <c r="I21" s="3" t="s">
        <v>191</v>
      </c>
      <c r="J21" s="2">
        <v>43524</v>
      </c>
      <c r="K21" s="3" t="s">
        <v>193</v>
      </c>
    </row>
    <row r="22" spans="1:11" s="5" customFormat="1" ht="57.75" customHeight="1" x14ac:dyDescent="0.25">
      <c r="A22" s="3">
        <v>2019</v>
      </c>
      <c r="B22" s="2">
        <v>43497</v>
      </c>
      <c r="C22" s="2">
        <v>43524</v>
      </c>
      <c r="D22" s="3" t="s">
        <v>44</v>
      </c>
      <c r="E22" s="3" t="s">
        <v>67</v>
      </c>
      <c r="F22" s="3" t="s">
        <v>44</v>
      </c>
      <c r="G22" s="4" t="s">
        <v>51</v>
      </c>
      <c r="H22" s="2">
        <v>43538</v>
      </c>
      <c r="I22" s="3" t="s">
        <v>191</v>
      </c>
      <c r="J22" s="2">
        <v>43524</v>
      </c>
      <c r="K22" s="3" t="s">
        <v>194</v>
      </c>
    </row>
    <row r="23" spans="1:11" s="5" customFormat="1" ht="53.25" customHeight="1" x14ac:dyDescent="0.25">
      <c r="A23" s="3">
        <v>2019</v>
      </c>
      <c r="B23" s="2">
        <v>43497</v>
      </c>
      <c r="C23" s="2">
        <v>43524</v>
      </c>
      <c r="D23" s="3" t="s">
        <v>44</v>
      </c>
      <c r="E23" s="3" t="s">
        <v>68</v>
      </c>
      <c r="F23" s="3" t="s">
        <v>44</v>
      </c>
      <c r="G23" s="4" t="s">
        <v>51</v>
      </c>
      <c r="H23" s="2">
        <v>43538</v>
      </c>
      <c r="I23" s="3" t="s">
        <v>191</v>
      </c>
      <c r="J23" s="2">
        <v>43524</v>
      </c>
      <c r="K23" s="3" t="s">
        <v>195</v>
      </c>
    </row>
    <row r="24" spans="1:11" s="5" customFormat="1" ht="54" customHeight="1" x14ac:dyDescent="0.25">
      <c r="A24" s="3">
        <v>2019</v>
      </c>
      <c r="B24" s="2">
        <v>43497</v>
      </c>
      <c r="C24" s="2">
        <v>43524</v>
      </c>
      <c r="D24" s="3" t="s">
        <v>44</v>
      </c>
      <c r="E24" s="3" t="s">
        <v>69</v>
      </c>
      <c r="F24" s="3" t="s">
        <v>44</v>
      </c>
      <c r="G24" s="4" t="s">
        <v>51</v>
      </c>
      <c r="H24" s="2">
        <v>43538</v>
      </c>
      <c r="I24" s="3" t="s">
        <v>191</v>
      </c>
      <c r="J24" s="2">
        <v>43524</v>
      </c>
      <c r="K24" s="3" t="s">
        <v>196</v>
      </c>
    </row>
    <row r="25" spans="1:11" s="5" customFormat="1" ht="38.25" x14ac:dyDescent="0.25">
      <c r="A25" s="3">
        <v>2019</v>
      </c>
      <c r="B25" s="2">
        <v>43497</v>
      </c>
      <c r="C25" s="2">
        <v>43524</v>
      </c>
      <c r="D25" s="3" t="s">
        <v>44</v>
      </c>
      <c r="E25" s="3" t="s">
        <v>70</v>
      </c>
      <c r="F25" s="3" t="s">
        <v>44</v>
      </c>
      <c r="G25" s="4" t="s">
        <v>51</v>
      </c>
      <c r="H25" s="2">
        <v>43538</v>
      </c>
      <c r="I25" s="3" t="s">
        <v>191</v>
      </c>
      <c r="J25" s="2">
        <v>43524</v>
      </c>
      <c r="K25" s="3" t="s">
        <v>197</v>
      </c>
    </row>
    <row r="26" spans="1:11" s="5" customFormat="1" ht="38.25" x14ac:dyDescent="0.25">
      <c r="A26" s="3">
        <v>2019</v>
      </c>
      <c r="B26" s="2">
        <v>43497</v>
      </c>
      <c r="C26" s="2">
        <v>43524</v>
      </c>
      <c r="D26" s="3" t="s">
        <v>44</v>
      </c>
      <c r="E26" s="3" t="s">
        <v>65</v>
      </c>
      <c r="F26" s="3" t="s">
        <v>44</v>
      </c>
      <c r="G26" s="4" t="s">
        <v>51</v>
      </c>
      <c r="H26" s="2">
        <v>43538</v>
      </c>
      <c r="I26" s="3" t="s">
        <v>191</v>
      </c>
      <c r="J26" s="2">
        <v>43524</v>
      </c>
      <c r="K26" s="3" t="s">
        <v>198</v>
      </c>
    </row>
    <row r="27" spans="1:11" s="5" customFormat="1" ht="38.25" x14ac:dyDescent="0.25">
      <c r="A27" s="3">
        <v>2019</v>
      </c>
      <c r="B27" s="2">
        <v>43497</v>
      </c>
      <c r="C27" s="2">
        <v>43524</v>
      </c>
      <c r="D27" s="3" t="s">
        <v>44</v>
      </c>
      <c r="E27" s="3" t="s">
        <v>71</v>
      </c>
      <c r="F27" s="3" t="s">
        <v>44</v>
      </c>
      <c r="G27" s="4" t="s">
        <v>51</v>
      </c>
      <c r="H27" s="2">
        <v>43538</v>
      </c>
      <c r="I27" s="3" t="s">
        <v>191</v>
      </c>
      <c r="J27" s="2">
        <v>43524</v>
      </c>
      <c r="K27" s="3" t="s">
        <v>60</v>
      </c>
    </row>
    <row r="28" spans="1:11" s="5" customFormat="1" ht="58.5" customHeight="1" x14ac:dyDescent="0.25">
      <c r="A28" s="3">
        <v>2019</v>
      </c>
      <c r="B28" s="2">
        <v>43497</v>
      </c>
      <c r="C28" s="2">
        <v>43524</v>
      </c>
      <c r="D28" s="3" t="s">
        <v>44</v>
      </c>
      <c r="E28" s="3" t="s">
        <v>72</v>
      </c>
      <c r="F28" s="3" t="s">
        <v>44</v>
      </c>
      <c r="G28" s="4" t="s">
        <v>51</v>
      </c>
      <c r="H28" s="2">
        <v>43538</v>
      </c>
      <c r="I28" s="3" t="s">
        <v>191</v>
      </c>
      <c r="J28" s="2">
        <v>43524</v>
      </c>
      <c r="K28" s="3" t="s">
        <v>199</v>
      </c>
    </row>
    <row r="29" spans="1:11" s="5" customFormat="1" ht="69.75" customHeight="1" x14ac:dyDescent="0.25">
      <c r="A29" s="3">
        <v>2019</v>
      </c>
      <c r="B29" s="2">
        <v>43497</v>
      </c>
      <c r="C29" s="2">
        <v>43524</v>
      </c>
      <c r="D29" s="3" t="s">
        <v>44</v>
      </c>
      <c r="E29" s="3" t="s">
        <v>73</v>
      </c>
      <c r="F29" s="3" t="s">
        <v>44</v>
      </c>
      <c r="G29" s="4" t="s">
        <v>51</v>
      </c>
      <c r="H29" s="2">
        <v>43538</v>
      </c>
      <c r="I29" s="3" t="s">
        <v>191</v>
      </c>
      <c r="J29" s="2">
        <v>43524</v>
      </c>
      <c r="K29" s="3" t="s">
        <v>200</v>
      </c>
    </row>
    <row r="30" spans="1:11" s="5" customFormat="1" ht="48.75" customHeight="1" x14ac:dyDescent="0.25">
      <c r="A30" s="3">
        <v>2019</v>
      </c>
      <c r="B30" s="2">
        <v>43497</v>
      </c>
      <c r="C30" s="2">
        <v>43524</v>
      </c>
      <c r="D30" s="3" t="s">
        <v>44</v>
      </c>
      <c r="E30" s="3" t="s">
        <v>74</v>
      </c>
      <c r="F30" s="3" t="s">
        <v>44</v>
      </c>
      <c r="G30" s="4" t="s">
        <v>51</v>
      </c>
      <c r="H30" s="2">
        <v>43538</v>
      </c>
      <c r="I30" s="3" t="s">
        <v>191</v>
      </c>
      <c r="J30" s="2">
        <v>43524</v>
      </c>
      <c r="K30" s="3" t="s">
        <v>201</v>
      </c>
    </row>
    <row r="31" spans="1:11" s="5" customFormat="1" ht="24" customHeight="1" x14ac:dyDescent="0.25">
      <c r="A31" s="3">
        <v>2019</v>
      </c>
      <c r="B31" s="2">
        <v>43497</v>
      </c>
      <c r="C31" s="2">
        <v>43524</v>
      </c>
      <c r="D31" s="3" t="s">
        <v>44</v>
      </c>
      <c r="E31" s="3" t="s">
        <v>75</v>
      </c>
      <c r="F31" s="3" t="s">
        <v>44</v>
      </c>
      <c r="G31" s="4" t="s">
        <v>51</v>
      </c>
      <c r="H31" s="2">
        <v>43538</v>
      </c>
      <c r="I31" s="3" t="s">
        <v>191</v>
      </c>
      <c r="J31" s="2">
        <v>43524</v>
      </c>
      <c r="K31" s="3" t="s">
        <v>60</v>
      </c>
    </row>
    <row r="32" spans="1:11" s="5" customFormat="1" ht="54.75" customHeight="1" x14ac:dyDescent="0.25">
      <c r="A32" s="3">
        <v>2019</v>
      </c>
      <c r="B32" s="2">
        <v>43497</v>
      </c>
      <c r="C32" s="2">
        <v>43524</v>
      </c>
      <c r="D32" s="3" t="s">
        <v>44</v>
      </c>
      <c r="E32" s="3" t="s">
        <v>76</v>
      </c>
      <c r="F32" s="3" t="s">
        <v>44</v>
      </c>
      <c r="G32" s="4" t="s">
        <v>51</v>
      </c>
      <c r="H32" s="2">
        <v>43538</v>
      </c>
      <c r="I32" s="3" t="s">
        <v>191</v>
      </c>
      <c r="J32" s="2">
        <v>43524</v>
      </c>
      <c r="K32" s="3" t="s">
        <v>202</v>
      </c>
    </row>
    <row r="33" spans="1:11" s="5" customFormat="1" ht="56.25" customHeight="1" x14ac:dyDescent="0.25">
      <c r="A33" s="3">
        <v>2019</v>
      </c>
      <c r="B33" s="2">
        <v>43497</v>
      </c>
      <c r="C33" s="2">
        <v>43524</v>
      </c>
      <c r="D33" s="3" t="s">
        <v>44</v>
      </c>
      <c r="E33" s="3" t="s">
        <v>77</v>
      </c>
      <c r="F33" s="3" t="s">
        <v>44</v>
      </c>
      <c r="G33" s="4" t="s">
        <v>51</v>
      </c>
      <c r="H33" s="2">
        <v>43538</v>
      </c>
      <c r="I33" s="3" t="s">
        <v>191</v>
      </c>
      <c r="J33" s="2">
        <v>43524</v>
      </c>
      <c r="K33" s="3" t="s">
        <v>203</v>
      </c>
    </row>
    <row r="34" spans="1:11" s="5" customFormat="1" ht="48.75" customHeight="1" x14ac:dyDescent="0.25">
      <c r="A34" s="3">
        <v>2019</v>
      </c>
      <c r="B34" s="2">
        <v>43497</v>
      </c>
      <c r="C34" s="2">
        <v>43524</v>
      </c>
      <c r="D34" s="3" t="s">
        <v>44</v>
      </c>
      <c r="E34" s="3" t="s">
        <v>78</v>
      </c>
      <c r="F34" s="3" t="s">
        <v>44</v>
      </c>
      <c r="G34" s="4" t="s">
        <v>51</v>
      </c>
      <c r="H34" s="2">
        <v>43538</v>
      </c>
      <c r="I34" s="3" t="s">
        <v>191</v>
      </c>
      <c r="J34" s="2">
        <v>43524</v>
      </c>
      <c r="K34" s="3" t="s">
        <v>204</v>
      </c>
    </row>
    <row r="35" spans="1:11" s="5" customFormat="1" ht="38.25" x14ac:dyDescent="0.25">
      <c r="A35" s="3">
        <v>2019</v>
      </c>
      <c r="B35" s="2">
        <v>43497</v>
      </c>
      <c r="C35" s="2">
        <v>43524</v>
      </c>
      <c r="D35" s="3" t="s">
        <v>44</v>
      </c>
      <c r="E35" s="3" t="s">
        <v>79</v>
      </c>
      <c r="F35" s="3" t="s">
        <v>44</v>
      </c>
      <c r="G35" s="4" t="s">
        <v>51</v>
      </c>
      <c r="H35" s="2">
        <v>43538</v>
      </c>
      <c r="I35" s="3" t="s">
        <v>191</v>
      </c>
      <c r="J35" s="2">
        <v>43524</v>
      </c>
      <c r="K35" s="3" t="s">
        <v>205</v>
      </c>
    </row>
    <row r="36" spans="1:11" s="5" customFormat="1" ht="57" customHeight="1" x14ac:dyDescent="0.25">
      <c r="A36" s="3">
        <v>2019</v>
      </c>
      <c r="B36" s="2">
        <v>43497</v>
      </c>
      <c r="C36" s="2">
        <v>43524</v>
      </c>
      <c r="D36" s="3" t="s">
        <v>44</v>
      </c>
      <c r="E36" s="3" t="s">
        <v>80</v>
      </c>
      <c r="F36" s="3" t="s">
        <v>44</v>
      </c>
      <c r="G36" s="4" t="s">
        <v>51</v>
      </c>
      <c r="H36" s="2">
        <v>43538</v>
      </c>
      <c r="I36" s="3" t="s">
        <v>191</v>
      </c>
      <c r="J36" s="2">
        <v>43524</v>
      </c>
      <c r="K36" s="3" t="s">
        <v>206</v>
      </c>
    </row>
    <row r="37" spans="1:11" s="5" customFormat="1" ht="24" customHeight="1" x14ac:dyDescent="0.25">
      <c r="A37" s="3">
        <v>2019</v>
      </c>
      <c r="B37" s="2">
        <v>43497</v>
      </c>
      <c r="C37" s="2">
        <v>43524</v>
      </c>
      <c r="D37" s="3" t="s">
        <v>44</v>
      </c>
      <c r="E37" s="3" t="s">
        <v>81</v>
      </c>
      <c r="F37" s="3" t="s">
        <v>44</v>
      </c>
      <c r="G37" s="4" t="s">
        <v>51</v>
      </c>
      <c r="H37" s="2">
        <v>43538</v>
      </c>
      <c r="I37" s="3" t="s">
        <v>191</v>
      </c>
      <c r="J37" s="2">
        <v>43524</v>
      </c>
      <c r="K37" s="3" t="s">
        <v>60</v>
      </c>
    </row>
    <row r="38" spans="1:11" s="5" customFormat="1" ht="40.5" customHeight="1" x14ac:dyDescent="0.25">
      <c r="A38" s="3">
        <v>2019</v>
      </c>
      <c r="B38" s="2">
        <v>43497</v>
      </c>
      <c r="C38" s="2">
        <v>43524</v>
      </c>
      <c r="D38" s="3" t="s">
        <v>44</v>
      </c>
      <c r="E38" s="3" t="s">
        <v>82</v>
      </c>
      <c r="F38" s="3" t="s">
        <v>44</v>
      </c>
      <c r="G38" s="4" t="s">
        <v>51</v>
      </c>
      <c r="H38" s="2">
        <v>43538</v>
      </c>
      <c r="I38" s="3" t="s">
        <v>191</v>
      </c>
      <c r="J38" s="2">
        <v>43524</v>
      </c>
      <c r="K38" s="3" t="s">
        <v>207</v>
      </c>
    </row>
    <row r="39" spans="1:11" s="5" customFormat="1" ht="47.25" customHeight="1" x14ac:dyDescent="0.25">
      <c r="A39" s="3">
        <v>2019</v>
      </c>
      <c r="B39" s="2">
        <v>43497</v>
      </c>
      <c r="C39" s="2">
        <v>43524</v>
      </c>
      <c r="D39" s="3" t="s">
        <v>44</v>
      </c>
      <c r="E39" s="3" t="s">
        <v>83</v>
      </c>
      <c r="F39" s="3" t="s">
        <v>44</v>
      </c>
      <c r="G39" s="4" t="s">
        <v>51</v>
      </c>
      <c r="H39" s="2">
        <v>43538</v>
      </c>
      <c r="I39" s="3" t="s">
        <v>191</v>
      </c>
      <c r="J39" s="2">
        <v>43524</v>
      </c>
      <c r="K39" s="3" t="s">
        <v>208</v>
      </c>
    </row>
    <row r="40" spans="1:11" s="5" customFormat="1" ht="48" customHeight="1" x14ac:dyDescent="0.25">
      <c r="A40" s="3">
        <v>2019</v>
      </c>
      <c r="B40" s="2">
        <v>43497</v>
      </c>
      <c r="C40" s="2">
        <v>43524</v>
      </c>
      <c r="D40" s="3" t="s">
        <v>44</v>
      </c>
      <c r="E40" s="3" t="s">
        <v>84</v>
      </c>
      <c r="F40" s="3" t="s">
        <v>44</v>
      </c>
      <c r="G40" s="4" t="s">
        <v>51</v>
      </c>
      <c r="H40" s="2">
        <v>43538</v>
      </c>
      <c r="I40" s="3" t="s">
        <v>191</v>
      </c>
      <c r="J40" s="2">
        <v>43524</v>
      </c>
      <c r="K40" s="3" t="s">
        <v>209</v>
      </c>
    </row>
    <row r="41" spans="1:11" s="5" customFormat="1" ht="48" customHeight="1" x14ac:dyDescent="0.25">
      <c r="A41" s="3">
        <v>2019</v>
      </c>
      <c r="B41" s="2">
        <v>43497</v>
      </c>
      <c r="C41" s="2">
        <v>43524</v>
      </c>
      <c r="D41" s="3" t="s">
        <v>44</v>
      </c>
      <c r="E41" s="3" t="s">
        <v>85</v>
      </c>
      <c r="F41" s="3" t="s">
        <v>44</v>
      </c>
      <c r="G41" s="4" t="s">
        <v>51</v>
      </c>
      <c r="H41" s="2">
        <v>43538</v>
      </c>
      <c r="I41" s="3" t="s">
        <v>191</v>
      </c>
      <c r="J41" s="2">
        <v>43524</v>
      </c>
      <c r="K41" s="3" t="s">
        <v>210</v>
      </c>
    </row>
    <row r="42" spans="1:11" s="5" customFormat="1" ht="25.5" x14ac:dyDescent="0.25">
      <c r="A42" s="3">
        <v>2019</v>
      </c>
      <c r="B42" s="2">
        <v>43497</v>
      </c>
      <c r="C42" s="2">
        <v>43524</v>
      </c>
      <c r="D42" s="3" t="s">
        <v>44</v>
      </c>
      <c r="E42" s="3" t="s">
        <v>86</v>
      </c>
      <c r="F42" s="3" t="s">
        <v>44</v>
      </c>
      <c r="G42" s="4" t="s">
        <v>51</v>
      </c>
      <c r="H42" s="2">
        <v>43538</v>
      </c>
      <c r="I42" s="3" t="s">
        <v>191</v>
      </c>
      <c r="J42" s="2">
        <v>43524</v>
      </c>
      <c r="K42" s="3" t="s">
        <v>211</v>
      </c>
    </row>
    <row r="43" spans="1:11" s="5" customFormat="1" ht="67.5" customHeight="1" x14ac:dyDescent="0.25">
      <c r="A43" s="3">
        <v>2019</v>
      </c>
      <c r="B43" s="2">
        <v>43497</v>
      </c>
      <c r="C43" s="2">
        <v>43524</v>
      </c>
      <c r="D43" s="3" t="s">
        <v>44</v>
      </c>
      <c r="E43" s="3" t="s">
        <v>50</v>
      </c>
      <c r="F43" s="3" t="s">
        <v>44</v>
      </c>
      <c r="G43" s="4" t="s">
        <v>51</v>
      </c>
      <c r="H43" s="2">
        <v>43538</v>
      </c>
      <c r="I43" s="3" t="s">
        <v>191</v>
      </c>
      <c r="J43" s="2">
        <v>43524</v>
      </c>
      <c r="K43" s="3" t="s">
        <v>87</v>
      </c>
    </row>
    <row r="44" spans="1:11" s="5" customFormat="1" ht="51.75" customHeight="1" x14ac:dyDescent="0.25">
      <c r="A44" s="3">
        <v>2019</v>
      </c>
      <c r="B44" s="2">
        <v>43497</v>
      </c>
      <c r="C44" s="2">
        <v>43524</v>
      </c>
      <c r="D44" s="3" t="s">
        <v>44</v>
      </c>
      <c r="E44" s="3" t="s">
        <v>88</v>
      </c>
      <c r="F44" s="3" t="s">
        <v>44</v>
      </c>
      <c r="G44" s="4" t="s">
        <v>51</v>
      </c>
      <c r="H44" s="2">
        <v>43538</v>
      </c>
      <c r="I44" s="3" t="s">
        <v>191</v>
      </c>
      <c r="J44" s="2">
        <v>43524</v>
      </c>
      <c r="K44" s="3" t="s">
        <v>212</v>
      </c>
    </row>
    <row r="45" spans="1:11" s="5" customFormat="1" ht="68.25" customHeight="1" x14ac:dyDescent="0.25">
      <c r="A45" s="3">
        <v>2019</v>
      </c>
      <c r="B45" s="2">
        <v>43497</v>
      </c>
      <c r="C45" s="2">
        <v>43524</v>
      </c>
      <c r="D45" s="3" t="s">
        <v>44</v>
      </c>
      <c r="E45" s="3" t="s">
        <v>89</v>
      </c>
      <c r="F45" s="3" t="s">
        <v>44</v>
      </c>
      <c r="G45" s="4" t="s">
        <v>51</v>
      </c>
      <c r="H45" s="2">
        <v>43538</v>
      </c>
      <c r="I45" s="3" t="s">
        <v>191</v>
      </c>
      <c r="J45" s="2">
        <v>43524</v>
      </c>
      <c r="K45" s="3" t="s">
        <v>213</v>
      </c>
    </row>
    <row r="46" spans="1:11" s="5" customFormat="1" ht="73.5" customHeight="1" x14ac:dyDescent="0.25">
      <c r="A46" s="3">
        <v>2019</v>
      </c>
      <c r="B46" s="2">
        <v>43497</v>
      </c>
      <c r="C46" s="2">
        <v>43524</v>
      </c>
      <c r="D46" s="3" t="s">
        <v>44</v>
      </c>
      <c r="E46" s="3" t="s">
        <v>50</v>
      </c>
      <c r="F46" s="3" t="s">
        <v>44</v>
      </c>
      <c r="G46" s="4" t="s">
        <v>51</v>
      </c>
      <c r="H46" s="2">
        <v>43538</v>
      </c>
      <c r="I46" s="3" t="s">
        <v>191</v>
      </c>
      <c r="J46" s="2">
        <v>43524</v>
      </c>
      <c r="K46" s="3" t="s">
        <v>214</v>
      </c>
    </row>
    <row r="47" spans="1:11" s="5" customFormat="1" ht="41.25" customHeight="1" x14ac:dyDescent="0.25">
      <c r="A47" s="3">
        <v>2019</v>
      </c>
      <c r="B47" s="2">
        <v>43497</v>
      </c>
      <c r="C47" s="2">
        <v>43524</v>
      </c>
      <c r="D47" s="3" t="s">
        <v>44</v>
      </c>
      <c r="E47" s="3" t="s">
        <v>50</v>
      </c>
      <c r="F47" s="3" t="s">
        <v>44</v>
      </c>
      <c r="G47" s="4" t="s">
        <v>51</v>
      </c>
      <c r="H47" s="2">
        <v>43538</v>
      </c>
      <c r="I47" s="3" t="s">
        <v>191</v>
      </c>
      <c r="J47" s="2">
        <v>43524</v>
      </c>
      <c r="K47" s="3" t="s">
        <v>215</v>
      </c>
    </row>
    <row r="48" spans="1:11" s="5" customFormat="1" ht="51" x14ac:dyDescent="0.25">
      <c r="A48" s="3">
        <v>2019</v>
      </c>
      <c r="B48" s="2">
        <v>43497</v>
      </c>
      <c r="C48" s="2">
        <v>43524</v>
      </c>
      <c r="D48" s="3" t="s">
        <v>44</v>
      </c>
      <c r="E48" s="3" t="s">
        <v>90</v>
      </c>
      <c r="F48" s="3" t="s">
        <v>44</v>
      </c>
      <c r="G48" s="4" t="s">
        <v>51</v>
      </c>
      <c r="H48" s="2">
        <v>43538</v>
      </c>
      <c r="I48" s="3" t="s">
        <v>191</v>
      </c>
      <c r="J48" s="2">
        <v>43524</v>
      </c>
      <c r="K48" s="3" t="s">
        <v>216</v>
      </c>
    </row>
    <row r="49" spans="1:11" s="5" customFormat="1" ht="25.5" x14ac:dyDescent="0.25">
      <c r="A49" s="3">
        <v>2019</v>
      </c>
      <c r="B49" s="2">
        <v>43497</v>
      </c>
      <c r="C49" s="2">
        <v>43524</v>
      </c>
      <c r="D49" s="3" t="s">
        <v>44</v>
      </c>
      <c r="E49" s="3" t="s">
        <v>50</v>
      </c>
      <c r="F49" s="3" t="s">
        <v>44</v>
      </c>
      <c r="G49" s="4" t="s">
        <v>51</v>
      </c>
      <c r="H49" s="2">
        <v>43538</v>
      </c>
      <c r="I49" s="3" t="s">
        <v>191</v>
      </c>
      <c r="J49" s="2">
        <v>43524</v>
      </c>
      <c r="K49" s="3" t="s">
        <v>217</v>
      </c>
    </row>
    <row r="50" spans="1:11" s="5" customFormat="1" ht="25.5" x14ac:dyDescent="0.25">
      <c r="A50" s="3">
        <v>2019</v>
      </c>
      <c r="B50" s="2">
        <v>43497</v>
      </c>
      <c r="C50" s="2">
        <v>43524</v>
      </c>
      <c r="D50" s="3" t="s">
        <v>44</v>
      </c>
      <c r="E50" s="3" t="s">
        <v>50</v>
      </c>
      <c r="F50" s="3" t="s">
        <v>44</v>
      </c>
      <c r="G50" s="4" t="s">
        <v>51</v>
      </c>
      <c r="H50" s="2">
        <v>43538</v>
      </c>
      <c r="I50" s="3" t="s">
        <v>191</v>
      </c>
      <c r="J50" s="2">
        <v>43524</v>
      </c>
      <c r="K50" s="3" t="s">
        <v>215</v>
      </c>
    </row>
    <row r="51" spans="1:11" s="5" customFormat="1" ht="66" customHeight="1" x14ac:dyDescent="0.25">
      <c r="A51" s="3">
        <v>2019</v>
      </c>
      <c r="B51" s="2">
        <v>43497</v>
      </c>
      <c r="C51" s="2">
        <v>43524</v>
      </c>
      <c r="D51" s="3" t="s">
        <v>44</v>
      </c>
      <c r="E51" s="3" t="s">
        <v>50</v>
      </c>
      <c r="F51" s="3" t="s">
        <v>44</v>
      </c>
      <c r="G51" s="4" t="s">
        <v>51</v>
      </c>
      <c r="H51" s="2">
        <v>43538</v>
      </c>
      <c r="I51" s="3" t="s">
        <v>191</v>
      </c>
      <c r="J51" s="2">
        <v>43524</v>
      </c>
      <c r="K51" s="3" t="s">
        <v>218</v>
      </c>
    </row>
    <row r="52" spans="1:11" s="5" customFormat="1" ht="25.5" x14ac:dyDescent="0.25">
      <c r="A52" s="3">
        <v>2019</v>
      </c>
      <c r="B52" s="2">
        <v>43497</v>
      </c>
      <c r="C52" s="2">
        <v>43524</v>
      </c>
      <c r="D52" s="3" t="s">
        <v>44</v>
      </c>
      <c r="E52" s="3" t="s">
        <v>91</v>
      </c>
      <c r="F52" s="3" t="s">
        <v>44</v>
      </c>
      <c r="G52" s="4" t="s">
        <v>51</v>
      </c>
      <c r="H52" s="2">
        <v>43538</v>
      </c>
      <c r="I52" s="3" t="s">
        <v>191</v>
      </c>
      <c r="J52" s="2">
        <v>43524</v>
      </c>
      <c r="K52" s="3" t="s">
        <v>60</v>
      </c>
    </row>
    <row r="53" spans="1:11" s="5" customFormat="1" ht="54.75" customHeight="1" x14ac:dyDescent="0.25">
      <c r="A53" s="3">
        <v>2019</v>
      </c>
      <c r="B53" s="2">
        <v>43497</v>
      </c>
      <c r="C53" s="2">
        <v>43524</v>
      </c>
      <c r="D53" s="3" t="s">
        <v>44</v>
      </c>
      <c r="E53" s="3" t="s">
        <v>92</v>
      </c>
      <c r="F53" s="3" t="s">
        <v>44</v>
      </c>
      <c r="G53" s="4" t="s">
        <v>51</v>
      </c>
      <c r="H53" s="2">
        <v>43538</v>
      </c>
      <c r="I53" s="3" t="s">
        <v>191</v>
      </c>
      <c r="J53" s="2">
        <v>43524</v>
      </c>
      <c r="K53" s="3" t="s">
        <v>219</v>
      </c>
    </row>
    <row r="54" spans="1:11" s="5" customFormat="1" ht="50.25" customHeight="1" x14ac:dyDescent="0.25">
      <c r="A54" s="3">
        <v>2019</v>
      </c>
      <c r="B54" s="2">
        <v>43497</v>
      </c>
      <c r="C54" s="2">
        <v>43524</v>
      </c>
      <c r="D54" s="3" t="s">
        <v>44</v>
      </c>
      <c r="E54" s="3" t="s">
        <v>93</v>
      </c>
      <c r="F54" s="3" t="s">
        <v>44</v>
      </c>
      <c r="G54" s="4" t="s">
        <v>51</v>
      </c>
      <c r="H54" s="2">
        <v>43538</v>
      </c>
      <c r="I54" s="3" t="s">
        <v>191</v>
      </c>
      <c r="J54" s="2">
        <v>43524</v>
      </c>
      <c r="K54" s="3" t="s">
        <v>220</v>
      </c>
    </row>
    <row r="55" spans="1:11" s="5" customFormat="1" ht="103.5" customHeight="1" x14ac:dyDescent="0.25">
      <c r="A55" s="3">
        <v>2019</v>
      </c>
      <c r="B55" s="2">
        <v>43497</v>
      </c>
      <c r="C55" s="2">
        <v>43524</v>
      </c>
      <c r="D55" s="3" t="s">
        <v>44</v>
      </c>
      <c r="E55" s="3" t="s">
        <v>94</v>
      </c>
      <c r="F55" s="3" t="s">
        <v>44</v>
      </c>
      <c r="G55" s="4" t="s">
        <v>51</v>
      </c>
      <c r="H55" s="2">
        <v>43538</v>
      </c>
      <c r="I55" s="3" t="s">
        <v>191</v>
      </c>
      <c r="J55" s="2">
        <v>43524</v>
      </c>
      <c r="K55" s="3" t="s">
        <v>221</v>
      </c>
    </row>
    <row r="56" spans="1:11" s="5" customFormat="1" ht="125.25" customHeight="1" x14ac:dyDescent="0.25">
      <c r="A56" s="3">
        <v>2019</v>
      </c>
      <c r="B56" s="2">
        <v>43497</v>
      </c>
      <c r="C56" s="2">
        <v>43524</v>
      </c>
      <c r="D56" s="3" t="s">
        <v>44</v>
      </c>
      <c r="E56" s="3" t="s">
        <v>95</v>
      </c>
      <c r="F56" s="3" t="s">
        <v>44</v>
      </c>
      <c r="G56" s="4" t="s">
        <v>51</v>
      </c>
      <c r="H56" s="2">
        <v>43538</v>
      </c>
      <c r="I56" s="3" t="s">
        <v>191</v>
      </c>
      <c r="J56" s="2">
        <v>43524</v>
      </c>
      <c r="K56" s="3" t="s">
        <v>222</v>
      </c>
    </row>
    <row r="57" spans="1:11" s="5" customFormat="1" ht="52.5" customHeight="1" x14ac:dyDescent="0.25">
      <c r="A57" s="3">
        <v>2019</v>
      </c>
      <c r="B57" s="2">
        <v>43497</v>
      </c>
      <c r="C57" s="2">
        <v>43524</v>
      </c>
      <c r="D57" s="3" t="s">
        <v>44</v>
      </c>
      <c r="E57" s="3" t="s">
        <v>96</v>
      </c>
      <c r="F57" s="3" t="s">
        <v>44</v>
      </c>
      <c r="G57" s="4" t="s">
        <v>51</v>
      </c>
      <c r="H57" s="2">
        <v>43538</v>
      </c>
      <c r="I57" s="3" t="s">
        <v>191</v>
      </c>
      <c r="J57" s="2">
        <v>43524</v>
      </c>
      <c r="K57" s="3" t="s">
        <v>223</v>
      </c>
    </row>
    <row r="58" spans="1:11" s="5" customFormat="1" ht="48.75" customHeight="1" x14ac:dyDescent="0.25">
      <c r="A58" s="3">
        <v>2019</v>
      </c>
      <c r="B58" s="2">
        <v>43497</v>
      </c>
      <c r="C58" s="2">
        <v>43524</v>
      </c>
      <c r="D58" s="3" t="s">
        <v>44</v>
      </c>
      <c r="E58" s="3" t="s">
        <v>97</v>
      </c>
      <c r="F58" s="3" t="s">
        <v>44</v>
      </c>
      <c r="G58" s="4" t="s">
        <v>51</v>
      </c>
      <c r="H58" s="2">
        <v>43538</v>
      </c>
      <c r="I58" s="3" t="s">
        <v>191</v>
      </c>
      <c r="J58" s="2">
        <v>43524</v>
      </c>
      <c r="K58" s="3" t="s">
        <v>224</v>
      </c>
    </row>
    <row r="59" spans="1:11" s="5" customFormat="1" ht="38.25" x14ac:dyDescent="0.25">
      <c r="A59" s="3">
        <v>2019</v>
      </c>
      <c r="B59" s="2">
        <v>43497</v>
      </c>
      <c r="C59" s="2">
        <v>43524</v>
      </c>
      <c r="D59" s="3" t="s">
        <v>44</v>
      </c>
      <c r="E59" s="3" t="s">
        <v>98</v>
      </c>
      <c r="F59" s="3" t="s">
        <v>44</v>
      </c>
      <c r="G59" s="4" t="s">
        <v>51</v>
      </c>
      <c r="H59" s="2">
        <v>43538</v>
      </c>
      <c r="I59" s="3" t="s">
        <v>191</v>
      </c>
      <c r="J59" s="2">
        <v>43524</v>
      </c>
      <c r="K59" s="3" t="s">
        <v>225</v>
      </c>
    </row>
    <row r="60" spans="1:11" s="5" customFormat="1" ht="38.25" x14ac:dyDescent="0.25">
      <c r="A60" s="3">
        <v>2019</v>
      </c>
      <c r="B60" s="2">
        <v>43497</v>
      </c>
      <c r="C60" s="2">
        <v>43524</v>
      </c>
      <c r="D60" s="3" t="s">
        <v>44</v>
      </c>
      <c r="E60" s="3" t="s">
        <v>99</v>
      </c>
      <c r="F60" s="3" t="s">
        <v>44</v>
      </c>
      <c r="G60" s="4" t="s">
        <v>51</v>
      </c>
      <c r="H60" s="2">
        <v>43538</v>
      </c>
      <c r="I60" s="3" t="s">
        <v>191</v>
      </c>
      <c r="J60" s="2">
        <v>43524</v>
      </c>
      <c r="K60" s="3" t="s">
        <v>226</v>
      </c>
    </row>
    <row r="61" spans="1:11" s="5" customFormat="1" ht="38.25" x14ac:dyDescent="0.25">
      <c r="A61" s="3">
        <v>2019</v>
      </c>
      <c r="B61" s="2">
        <v>43497</v>
      </c>
      <c r="C61" s="2">
        <v>43524</v>
      </c>
      <c r="D61" s="3" t="s">
        <v>44</v>
      </c>
      <c r="E61" s="3" t="s">
        <v>100</v>
      </c>
      <c r="F61" s="3" t="s">
        <v>44</v>
      </c>
      <c r="G61" s="4" t="s">
        <v>51</v>
      </c>
      <c r="H61" s="2">
        <v>43538</v>
      </c>
      <c r="I61" s="3" t="s">
        <v>191</v>
      </c>
      <c r="J61" s="2">
        <v>43524</v>
      </c>
      <c r="K61" s="3" t="s">
        <v>227</v>
      </c>
    </row>
    <row r="62" spans="1:11" s="5" customFormat="1" ht="38.25" x14ac:dyDescent="0.25">
      <c r="A62" s="3">
        <v>2019</v>
      </c>
      <c r="B62" s="2">
        <v>43497</v>
      </c>
      <c r="C62" s="2">
        <v>43524</v>
      </c>
      <c r="D62" s="3" t="s">
        <v>44</v>
      </c>
      <c r="E62" s="3" t="s">
        <v>101</v>
      </c>
      <c r="F62" s="3" t="s">
        <v>44</v>
      </c>
      <c r="G62" s="4" t="s">
        <v>51</v>
      </c>
      <c r="H62" s="2">
        <v>43538</v>
      </c>
      <c r="I62" s="3" t="s">
        <v>191</v>
      </c>
      <c r="J62" s="2">
        <v>43524</v>
      </c>
      <c r="K62" s="3" t="s">
        <v>228</v>
      </c>
    </row>
    <row r="63" spans="1:11" s="5" customFormat="1" ht="46.5" customHeight="1" x14ac:dyDescent="0.25">
      <c r="A63" s="3">
        <v>2019</v>
      </c>
      <c r="B63" s="2">
        <v>43497</v>
      </c>
      <c r="C63" s="2">
        <v>43524</v>
      </c>
      <c r="D63" s="3" t="s">
        <v>44</v>
      </c>
      <c r="E63" s="3" t="s">
        <v>102</v>
      </c>
      <c r="F63" s="3" t="s">
        <v>44</v>
      </c>
      <c r="G63" s="4" t="s">
        <v>51</v>
      </c>
      <c r="H63" s="2">
        <v>43538</v>
      </c>
      <c r="I63" s="3" t="s">
        <v>191</v>
      </c>
      <c r="J63" s="2">
        <v>43524</v>
      </c>
      <c r="K63" s="3" t="s">
        <v>229</v>
      </c>
    </row>
    <row r="64" spans="1:11" s="5" customFormat="1" ht="39.75" customHeight="1" x14ac:dyDescent="0.25">
      <c r="A64" s="3">
        <v>2019</v>
      </c>
      <c r="B64" s="2">
        <v>43497</v>
      </c>
      <c r="C64" s="2">
        <v>43524</v>
      </c>
      <c r="D64" s="3" t="s">
        <v>44</v>
      </c>
      <c r="E64" s="3" t="s">
        <v>103</v>
      </c>
      <c r="F64" s="3" t="s">
        <v>44</v>
      </c>
      <c r="G64" s="4" t="s">
        <v>51</v>
      </c>
      <c r="H64" s="2">
        <v>43538</v>
      </c>
      <c r="I64" s="3" t="s">
        <v>191</v>
      </c>
      <c r="J64" s="2">
        <v>43524</v>
      </c>
      <c r="K64" s="3" t="s">
        <v>230</v>
      </c>
    </row>
    <row r="65" spans="1:11" s="5" customFormat="1" ht="48.75" customHeight="1" x14ac:dyDescent="0.25">
      <c r="A65" s="3">
        <v>2019</v>
      </c>
      <c r="B65" s="2">
        <v>43497</v>
      </c>
      <c r="C65" s="2">
        <v>43524</v>
      </c>
      <c r="D65" s="3" t="s">
        <v>44</v>
      </c>
      <c r="E65" s="3" t="s">
        <v>104</v>
      </c>
      <c r="F65" s="3" t="s">
        <v>44</v>
      </c>
      <c r="G65" s="4" t="s">
        <v>51</v>
      </c>
      <c r="H65" s="2">
        <v>43538</v>
      </c>
      <c r="I65" s="3" t="s">
        <v>191</v>
      </c>
      <c r="J65" s="2">
        <v>43524</v>
      </c>
      <c r="K65" s="3" t="s">
        <v>231</v>
      </c>
    </row>
    <row r="66" spans="1:11" s="5" customFormat="1" ht="54" customHeight="1" x14ac:dyDescent="0.25">
      <c r="A66" s="3">
        <v>2019</v>
      </c>
      <c r="B66" s="2">
        <v>43497</v>
      </c>
      <c r="C66" s="2">
        <v>43524</v>
      </c>
      <c r="D66" s="3" t="s">
        <v>44</v>
      </c>
      <c r="E66" s="3" t="s">
        <v>105</v>
      </c>
      <c r="F66" s="3" t="s">
        <v>44</v>
      </c>
      <c r="G66" s="4" t="s">
        <v>51</v>
      </c>
      <c r="H66" s="2">
        <v>43538</v>
      </c>
      <c r="I66" s="3" t="s">
        <v>191</v>
      </c>
      <c r="J66" s="2">
        <v>43524</v>
      </c>
      <c r="K66" s="3" t="s">
        <v>232</v>
      </c>
    </row>
    <row r="67" spans="1:11" s="5" customFormat="1" ht="92.25" customHeight="1" x14ac:dyDescent="0.25">
      <c r="A67" s="3">
        <v>2019</v>
      </c>
      <c r="B67" s="2">
        <v>43497</v>
      </c>
      <c r="C67" s="2">
        <v>43524</v>
      </c>
      <c r="D67" s="3" t="s">
        <v>44</v>
      </c>
      <c r="E67" s="3" t="s">
        <v>106</v>
      </c>
      <c r="F67" s="3" t="s">
        <v>44</v>
      </c>
      <c r="G67" s="4" t="s">
        <v>51</v>
      </c>
      <c r="H67" s="2">
        <v>43538</v>
      </c>
      <c r="I67" s="3" t="s">
        <v>191</v>
      </c>
      <c r="J67" s="2">
        <v>43524</v>
      </c>
      <c r="K67" s="3" t="s">
        <v>107</v>
      </c>
    </row>
    <row r="68" spans="1:11" s="5" customFormat="1" ht="38.25" x14ac:dyDescent="0.25">
      <c r="A68" s="3">
        <v>2019</v>
      </c>
      <c r="B68" s="2">
        <v>43497</v>
      </c>
      <c r="C68" s="2">
        <v>43524</v>
      </c>
      <c r="D68" s="3" t="s">
        <v>44</v>
      </c>
      <c r="E68" s="3" t="s">
        <v>108</v>
      </c>
      <c r="F68" s="3" t="s">
        <v>44</v>
      </c>
      <c r="G68" s="4" t="s">
        <v>51</v>
      </c>
      <c r="H68" s="2">
        <v>43538</v>
      </c>
      <c r="I68" s="3" t="s">
        <v>191</v>
      </c>
      <c r="J68" s="2">
        <v>43524</v>
      </c>
      <c r="K68" s="3" t="s">
        <v>233</v>
      </c>
    </row>
    <row r="69" spans="1:11" s="5" customFormat="1" ht="38.25" x14ac:dyDescent="0.25">
      <c r="A69" s="3">
        <v>2019</v>
      </c>
      <c r="B69" s="2">
        <v>43497</v>
      </c>
      <c r="C69" s="2">
        <v>43524</v>
      </c>
      <c r="D69" s="3" t="s">
        <v>44</v>
      </c>
      <c r="E69" s="3" t="s">
        <v>109</v>
      </c>
      <c r="F69" s="3" t="s">
        <v>44</v>
      </c>
      <c r="G69" s="4" t="s">
        <v>51</v>
      </c>
      <c r="H69" s="2">
        <v>43538</v>
      </c>
      <c r="I69" s="3" t="s">
        <v>191</v>
      </c>
      <c r="J69" s="2">
        <v>43524</v>
      </c>
      <c r="K69" s="3" t="s">
        <v>234</v>
      </c>
    </row>
    <row r="70" spans="1:11" s="5" customFormat="1" ht="38.25" x14ac:dyDescent="0.25">
      <c r="A70" s="3">
        <v>2019</v>
      </c>
      <c r="B70" s="2">
        <v>43497</v>
      </c>
      <c r="C70" s="2">
        <v>43524</v>
      </c>
      <c r="D70" s="3" t="s">
        <v>44</v>
      </c>
      <c r="E70" s="3" t="s">
        <v>110</v>
      </c>
      <c r="F70" s="3" t="s">
        <v>44</v>
      </c>
      <c r="G70" s="4" t="s">
        <v>51</v>
      </c>
      <c r="H70" s="2">
        <v>43538</v>
      </c>
      <c r="I70" s="3" t="s">
        <v>191</v>
      </c>
      <c r="J70" s="2">
        <v>43524</v>
      </c>
      <c r="K70" s="3" t="s">
        <v>235</v>
      </c>
    </row>
    <row r="71" spans="1:11" s="5" customFormat="1" ht="25.5" x14ac:dyDescent="0.25">
      <c r="A71" s="3">
        <v>2019</v>
      </c>
      <c r="B71" s="2">
        <v>43497</v>
      </c>
      <c r="C71" s="2">
        <v>43524</v>
      </c>
      <c r="D71" s="3" t="s">
        <v>44</v>
      </c>
      <c r="E71" s="3" t="s">
        <v>111</v>
      </c>
      <c r="F71" s="3" t="s">
        <v>44</v>
      </c>
      <c r="G71" s="4" t="s">
        <v>51</v>
      </c>
      <c r="H71" s="2">
        <v>43538</v>
      </c>
      <c r="I71" s="3" t="s">
        <v>191</v>
      </c>
      <c r="J71" s="2">
        <v>43524</v>
      </c>
      <c r="K71" s="3" t="s">
        <v>60</v>
      </c>
    </row>
    <row r="72" spans="1:11" s="5" customFormat="1" ht="38.25" x14ac:dyDescent="0.25">
      <c r="A72" s="3">
        <v>2019</v>
      </c>
      <c r="B72" s="2">
        <v>43497</v>
      </c>
      <c r="C72" s="2">
        <v>43524</v>
      </c>
      <c r="D72" s="3" t="s">
        <v>44</v>
      </c>
      <c r="E72" s="3" t="s">
        <v>112</v>
      </c>
      <c r="F72" s="3" t="s">
        <v>44</v>
      </c>
      <c r="G72" s="4" t="s">
        <v>51</v>
      </c>
      <c r="H72" s="2">
        <v>43538</v>
      </c>
      <c r="I72" s="3" t="s">
        <v>191</v>
      </c>
      <c r="J72" s="2">
        <v>43524</v>
      </c>
      <c r="K72" s="3" t="s">
        <v>236</v>
      </c>
    </row>
    <row r="73" spans="1:11" s="5" customFormat="1" ht="38.25" x14ac:dyDescent="0.25">
      <c r="A73" s="3">
        <v>2019</v>
      </c>
      <c r="B73" s="2">
        <v>43497</v>
      </c>
      <c r="C73" s="2">
        <v>43524</v>
      </c>
      <c r="D73" s="3" t="s">
        <v>44</v>
      </c>
      <c r="E73" s="3" t="s">
        <v>113</v>
      </c>
      <c r="F73" s="3" t="s">
        <v>44</v>
      </c>
      <c r="G73" s="4" t="s">
        <v>51</v>
      </c>
      <c r="H73" s="2">
        <v>43538</v>
      </c>
      <c r="I73" s="3" t="s">
        <v>191</v>
      </c>
      <c r="J73" s="2">
        <v>43524</v>
      </c>
      <c r="K73" s="3" t="s">
        <v>237</v>
      </c>
    </row>
    <row r="74" spans="1:11" s="5" customFormat="1" ht="38.25" x14ac:dyDescent="0.25">
      <c r="A74" s="3">
        <v>2019</v>
      </c>
      <c r="B74" s="2">
        <v>43497</v>
      </c>
      <c r="C74" s="2">
        <v>43524</v>
      </c>
      <c r="D74" s="3" t="s">
        <v>44</v>
      </c>
      <c r="E74" s="3" t="s">
        <v>114</v>
      </c>
      <c r="F74" s="3" t="s">
        <v>44</v>
      </c>
      <c r="G74" s="4" t="s">
        <v>51</v>
      </c>
      <c r="H74" s="2">
        <v>43538</v>
      </c>
      <c r="I74" s="3" t="s">
        <v>191</v>
      </c>
      <c r="J74" s="2">
        <v>43524</v>
      </c>
      <c r="K74" s="3" t="s">
        <v>238</v>
      </c>
    </row>
    <row r="75" spans="1:11" s="5" customFormat="1" ht="38.25" x14ac:dyDescent="0.25">
      <c r="A75" s="3">
        <v>2019</v>
      </c>
      <c r="B75" s="2">
        <v>43497</v>
      </c>
      <c r="C75" s="2">
        <v>43524</v>
      </c>
      <c r="D75" s="3" t="s">
        <v>44</v>
      </c>
      <c r="E75" s="3" t="s">
        <v>115</v>
      </c>
      <c r="F75" s="3" t="s">
        <v>44</v>
      </c>
      <c r="G75" s="4" t="s">
        <v>51</v>
      </c>
      <c r="H75" s="2">
        <v>43538</v>
      </c>
      <c r="I75" s="3" t="s">
        <v>191</v>
      </c>
      <c r="J75" s="2">
        <v>43524</v>
      </c>
      <c r="K75" s="3" t="s">
        <v>239</v>
      </c>
    </row>
    <row r="76" spans="1:11" s="5" customFormat="1" ht="38.25" x14ac:dyDescent="0.25">
      <c r="A76" s="3">
        <v>2019</v>
      </c>
      <c r="B76" s="2">
        <v>43497</v>
      </c>
      <c r="C76" s="2">
        <v>43524</v>
      </c>
      <c r="D76" s="3" t="s">
        <v>44</v>
      </c>
      <c r="E76" s="3" t="s">
        <v>116</v>
      </c>
      <c r="F76" s="3" t="s">
        <v>44</v>
      </c>
      <c r="G76" s="4" t="s">
        <v>51</v>
      </c>
      <c r="H76" s="2">
        <v>43538</v>
      </c>
      <c r="I76" s="3" t="s">
        <v>191</v>
      </c>
      <c r="J76" s="2">
        <v>43524</v>
      </c>
      <c r="K76" s="3" t="s">
        <v>240</v>
      </c>
    </row>
    <row r="77" spans="1:11" s="5" customFormat="1" ht="38.25" x14ac:dyDescent="0.25">
      <c r="A77" s="3">
        <v>2019</v>
      </c>
      <c r="B77" s="2">
        <v>43497</v>
      </c>
      <c r="C77" s="2">
        <v>43524</v>
      </c>
      <c r="D77" s="3" t="s">
        <v>44</v>
      </c>
      <c r="E77" s="3" t="s">
        <v>117</v>
      </c>
      <c r="F77" s="3" t="s">
        <v>44</v>
      </c>
      <c r="G77" s="4" t="s">
        <v>51</v>
      </c>
      <c r="H77" s="2">
        <v>43538</v>
      </c>
      <c r="I77" s="3" t="s">
        <v>191</v>
      </c>
      <c r="J77" s="2">
        <v>43524</v>
      </c>
      <c r="K77" s="3" t="s">
        <v>60</v>
      </c>
    </row>
    <row r="78" spans="1:11" s="5" customFormat="1" ht="51" x14ac:dyDescent="0.25">
      <c r="A78" s="3">
        <v>2019</v>
      </c>
      <c r="B78" s="2">
        <v>43497</v>
      </c>
      <c r="C78" s="2">
        <v>43524</v>
      </c>
      <c r="D78" s="3" t="s">
        <v>44</v>
      </c>
      <c r="E78" s="3" t="s">
        <v>118</v>
      </c>
      <c r="F78" s="3" t="s">
        <v>44</v>
      </c>
      <c r="G78" s="4" t="s">
        <v>51</v>
      </c>
      <c r="H78" s="2">
        <v>43538</v>
      </c>
      <c r="I78" s="3" t="s">
        <v>191</v>
      </c>
      <c r="J78" s="2">
        <v>43524</v>
      </c>
      <c r="K78" s="3" t="s">
        <v>241</v>
      </c>
    </row>
    <row r="79" spans="1:11" s="5" customFormat="1" ht="35.25" customHeight="1" x14ac:dyDescent="0.25">
      <c r="A79" s="3">
        <v>2019</v>
      </c>
      <c r="B79" s="2">
        <v>43497</v>
      </c>
      <c r="C79" s="2">
        <v>43524</v>
      </c>
      <c r="D79" s="3" t="s">
        <v>44</v>
      </c>
      <c r="E79" s="3" t="s">
        <v>50</v>
      </c>
      <c r="F79" s="3" t="s">
        <v>44</v>
      </c>
      <c r="G79" s="4" t="s">
        <v>51</v>
      </c>
      <c r="H79" s="2">
        <v>43538</v>
      </c>
      <c r="I79" s="3" t="s">
        <v>191</v>
      </c>
      <c r="J79" s="2">
        <v>43524</v>
      </c>
      <c r="K79" s="3" t="s">
        <v>242</v>
      </c>
    </row>
    <row r="80" spans="1:11" s="5" customFormat="1" ht="59.25" customHeight="1" x14ac:dyDescent="0.25">
      <c r="A80" s="3">
        <v>2019</v>
      </c>
      <c r="B80" s="2">
        <v>43497</v>
      </c>
      <c r="C80" s="2">
        <v>43524</v>
      </c>
      <c r="D80" s="3" t="s">
        <v>44</v>
      </c>
      <c r="E80" s="3" t="s">
        <v>119</v>
      </c>
      <c r="F80" s="3" t="s">
        <v>44</v>
      </c>
      <c r="G80" s="4" t="s">
        <v>51</v>
      </c>
      <c r="H80" s="2">
        <v>43538</v>
      </c>
      <c r="I80" s="3" t="s">
        <v>191</v>
      </c>
      <c r="J80" s="2">
        <v>43524</v>
      </c>
      <c r="K80" s="3" t="s">
        <v>243</v>
      </c>
    </row>
    <row r="81" spans="1:11" s="5" customFormat="1" ht="29.25" customHeight="1" x14ac:dyDescent="0.25">
      <c r="A81" s="3">
        <v>2019</v>
      </c>
      <c r="B81" s="2">
        <v>43497</v>
      </c>
      <c r="C81" s="2">
        <v>43524</v>
      </c>
      <c r="D81" s="3" t="s">
        <v>44</v>
      </c>
      <c r="E81" s="3" t="s">
        <v>50</v>
      </c>
      <c r="F81" s="3" t="s">
        <v>44</v>
      </c>
      <c r="G81" s="4" t="s">
        <v>51</v>
      </c>
      <c r="H81" s="2">
        <v>43538</v>
      </c>
      <c r="I81" s="3" t="s">
        <v>191</v>
      </c>
      <c r="J81" s="2">
        <v>43524</v>
      </c>
      <c r="K81" s="3" t="s">
        <v>244</v>
      </c>
    </row>
    <row r="82" spans="1:11" s="5" customFormat="1" ht="38.25" x14ac:dyDescent="0.25">
      <c r="A82" s="3">
        <v>2019</v>
      </c>
      <c r="B82" s="2">
        <v>43497</v>
      </c>
      <c r="C82" s="2">
        <v>43524</v>
      </c>
      <c r="D82" s="3" t="s">
        <v>44</v>
      </c>
      <c r="E82" s="3" t="s">
        <v>120</v>
      </c>
      <c r="F82" s="3" t="s">
        <v>44</v>
      </c>
      <c r="G82" s="4" t="s">
        <v>51</v>
      </c>
      <c r="H82" s="2">
        <v>43538</v>
      </c>
      <c r="I82" s="3" t="s">
        <v>191</v>
      </c>
      <c r="J82" s="2">
        <v>43524</v>
      </c>
      <c r="K82" s="3" t="s">
        <v>245</v>
      </c>
    </row>
    <row r="83" spans="1:11" s="5" customFormat="1" ht="38.25" x14ac:dyDescent="0.25">
      <c r="A83" s="3">
        <v>2019</v>
      </c>
      <c r="B83" s="2">
        <v>43497</v>
      </c>
      <c r="C83" s="2">
        <v>43524</v>
      </c>
      <c r="D83" s="3" t="s">
        <v>44</v>
      </c>
      <c r="E83" s="3" t="s">
        <v>121</v>
      </c>
      <c r="F83" s="3" t="s">
        <v>44</v>
      </c>
      <c r="G83" s="4" t="s">
        <v>51</v>
      </c>
      <c r="H83" s="2">
        <v>43538</v>
      </c>
      <c r="I83" s="3" t="s">
        <v>191</v>
      </c>
      <c r="J83" s="2">
        <v>43524</v>
      </c>
      <c r="K83" s="3" t="s">
        <v>246</v>
      </c>
    </row>
    <row r="84" spans="1:11" s="5" customFormat="1" ht="38.25" x14ac:dyDescent="0.25">
      <c r="A84" s="3">
        <v>2019</v>
      </c>
      <c r="B84" s="2">
        <v>43497</v>
      </c>
      <c r="C84" s="2">
        <v>43524</v>
      </c>
      <c r="D84" s="3" t="s">
        <v>44</v>
      </c>
      <c r="E84" s="3" t="s">
        <v>122</v>
      </c>
      <c r="F84" s="3" t="s">
        <v>44</v>
      </c>
      <c r="G84" s="4" t="s">
        <v>51</v>
      </c>
      <c r="H84" s="2">
        <v>43538</v>
      </c>
      <c r="I84" s="3" t="s">
        <v>191</v>
      </c>
      <c r="J84" s="2">
        <v>43524</v>
      </c>
      <c r="K84" s="3" t="s">
        <v>247</v>
      </c>
    </row>
    <row r="85" spans="1:11" s="5" customFormat="1" ht="38.25" x14ac:dyDescent="0.25">
      <c r="A85" s="3">
        <v>2019</v>
      </c>
      <c r="B85" s="2">
        <v>43497</v>
      </c>
      <c r="C85" s="2">
        <v>43524</v>
      </c>
      <c r="D85" s="3" t="s">
        <v>44</v>
      </c>
      <c r="E85" s="3" t="s">
        <v>123</v>
      </c>
      <c r="F85" s="3" t="s">
        <v>44</v>
      </c>
      <c r="G85" s="4" t="s">
        <v>51</v>
      </c>
      <c r="H85" s="2">
        <v>43538</v>
      </c>
      <c r="I85" s="3" t="s">
        <v>191</v>
      </c>
      <c r="J85" s="2">
        <v>43524</v>
      </c>
      <c r="K85" s="3" t="s">
        <v>248</v>
      </c>
    </row>
    <row r="86" spans="1:11" s="5" customFormat="1" ht="38.25" x14ac:dyDescent="0.25">
      <c r="A86" s="3">
        <v>2019</v>
      </c>
      <c r="B86" s="2">
        <v>43497</v>
      </c>
      <c r="C86" s="2">
        <v>43524</v>
      </c>
      <c r="D86" s="3" t="s">
        <v>44</v>
      </c>
      <c r="E86" s="3" t="s">
        <v>124</v>
      </c>
      <c r="F86" s="3" t="s">
        <v>44</v>
      </c>
      <c r="G86" s="4" t="s">
        <v>51</v>
      </c>
      <c r="H86" s="2">
        <v>43538</v>
      </c>
      <c r="I86" s="3" t="s">
        <v>191</v>
      </c>
      <c r="J86" s="2">
        <v>43524</v>
      </c>
      <c r="K86" s="3" t="s">
        <v>249</v>
      </c>
    </row>
    <row r="87" spans="1:11" s="5" customFormat="1" ht="38.25" x14ac:dyDescent="0.25">
      <c r="A87" s="3">
        <v>2019</v>
      </c>
      <c r="B87" s="2">
        <v>43497</v>
      </c>
      <c r="C87" s="2">
        <v>43524</v>
      </c>
      <c r="D87" s="3" t="s">
        <v>44</v>
      </c>
      <c r="E87" s="3" t="s">
        <v>125</v>
      </c>
      <c r="F87" s="3" t="s">
        <v>44</v>
      </c>
      <c r="G87" s="4" t="s">
        <v>51</v>
      </c>
      <c r="H87" s="2">
        <v>43538</v>
      </c>
      <c r="I87" s="3" t="s">
        <v>191</v>
      </c>
      <c r="J87" s="2">
        <v>43524</v>
      </c>
      <c r="K87" s="3" t="s">
        <v>250</v>
      </c>
    </row>
    <row r="88" spans="1:11" s="5" customFormat="1" ht="38.25" x14ac:dyDescent="0.25">
      <c r="A88" s="3">
        <v>2019</v>
      </c>
      <c r="B88" s="2">
        <v>43497</v>
      </c>
      <c r="C88" s="2">
        <v>43524</v>
      </c>
      <c r="D88" s="3" t="s">
        <v>44</v>
      </c>
      <c r="E88" s="3" t="s">
        <v>126</v>
      </c>
      <c r="F88" s="3" t="s">
        <v>44</v>
      </c>
      <c r="G88" s="4" t="s">
        <v>51</v>
      </c>
      <c r="H88" s="2">
        <v>43538</v>
      </c>
      <c r="I88" s="3" t="s">
        <v>191</v>
      </c>
      <c r="J88" s="2">
        <v>43524</v>
      </c>
      <c r="K88" s="3" t="s">
        <v>251</v>
      </c>
    </row>
    <row r="89" spans="1:11" s="5" customFormat="1" ht="38.25" x14ac:dyDescent="0.25">
      <c r="A89" s="3">
        <v>2019</v>
      </c>
      <c r="B89" s="2">
        <v>43497</v>
      </c>
      <c r="C89" s="2">
        <v>43524</v>
      </c>
      <c r="D89" s="3" t="s">
        <v>44</v>
      </c>
      <c r="E89" s="3" t="s">
        <v>127</v>
      </c>
      <c r="F89" s="3" t="s">
        <v>44</v>
      </c>
      <c r="G89" s="4" t="s">
        <v>51</v>
      </c>
      <c r="H89" s="2">
        <v>43538</v>
      </c>
      <c r="I89" s="3" t="s">
        <v>191</v>
      </c>
      <c r="J89" s="2">
        <v>43524</v>
      </c>
      <c r="K89" s="3" t="s">
        <v>252</v>
      </c>
    </row>
    <row r="90" spans="1:11" s="5" customFormat="1" ht="38.25" x14ac:dyDescent="0.25">
      <c r="A90" s="3">
        <v>2019</v>
      </c>
      <c r="B90" s="2">
        <v>43497</v>
      </c>
      <c r="C90" s="2">
        <v>43524</v>
      </c>
      <c r="D90" s="3" t="s">
        <v>44</v>
      </c>
      <c r="E90" s="3" t="s">
        <v>128</v>
      </c>
      <c r="F90" s="3" t="s">
        <v>44</v>
      </c>
      <c r="G90" s="4" t="s">
        <v>51</v>
      </c>
      <c r="H90" s="2">
        <v>43538</v>
      </c>
      <c r="I90" s="3" t="s">
        <v>191</v>
      </c>
      <c r="J90" s="2">
        <v>43524</v>
      </c>
      <c r="K90" s="3" t="s">
        <v>250</v>
      </c>
    </row>
    <row r="91" spans="1:11" s="5" customFormat="1" ht="43.5" customHeight="1" x14ac:dyDescent="0.25">
      <c r="A91" s="3">
        <v>2019</v>
      </c>
      <c r="B91" s="2">
        <v>43497</v>
      </c>
      <c r="C91" s="2">
        <v>43524</v>
      </c>
      <c r="D91" s="3" t="s">
        <v>44</v>
      </c>
      <c r="E91" s="3" t="s">
        <v>129</v>
      </c>
      <c r="F91" s="3" t="s">
        <v>44</v>
      </c>
      <c r="G91" s="4" t="s">
        <v>51</v>
      </c>
      <c r="H91" s="2">
        <v>43538</v>
      </c>
      <c r="I91" s="3" t="s">
        <v>191</v>
      </c>
      <c r="J91" s="2">
        <v>43524</v>
      </c>
      <c r="K91" s="3" t="s">
        <v>250</v>
      </c>
    </row>
    <row r="92" spans="1:11" s="5" customFormat="1" ht="38.25" x14ac:dyDescent="0.25">
      <c r="A92" s="3">
        <v>2019</v>
      </c>
      <c r="B92" s="2">
        <v>43497</v>
      </c>
      <c r="C92" s="2">
        <v>43524</v>
      </c>
      <c r="D92" s="3" t="s">
        <v>44</v>
      </c>
      <c r="E92" s="3" t="s">
        <v>130</v>
      </c>
      <c r="F92" s="3" t="s">
        <v>44</v>
      </c>
      <c r="G92" s="4" t="s">
        <v>51</v>
      </c>
      <c r="H92" s="2">
        <v>43538</v>
      </c>
      <c r="I92" s="3" t="s">
        <v>191</v>
      </c>
      <c r="J92" s="2">
        <v>43524</v>
      </c>
      <c r="K92" s="3" t="s">
        <v>253</v>
      </c>
    </row>
    <row r="93" spans="1:11" s="5" customFormat="1" ht="51" x14ac:dyDescent="0.25">
      <c r="A93" s="3">
        <v>2019</v>
      </c>
      <c r="B93" s="2">
        <v>43497</v>
      </c>
      <c r="C93" s="2">
        <v>43524</v>
      </c>
      <c r="D93" s="3" t="s">
        <v>44</v>
      </c>
      <c r="E93" s="3" t="s">
        <v>131</v>
      </c>
      <c r="F93" s="3" t="s">
        <v>44</v>
      </c>
      <c r="G93" s="4" t="s">
        <v>51</v>
      </c>
      <c r="H93" s="2">
        <v>43538</v>
      </c>
      <c r="I93" s="3" t="s">
        <v>191</v>
      </c>
      <c r="J93" s="2">
        <v>43524</v>
      </c>
      <c r="K93" s="3" t="s">
        <v>132</v>
      </c>
    </row>
    <row r="94" spans="1:11" s="5" customFormat="1" ht="38.25" x14ac:dyDescent="0.25">
      <c r="A94" s="3">
        <v>2019</v>
      </c>
      <c r="B94" s="2">
        <v>43497</v>
      </c>
      <c r="C94" s="2">
        <v>43524</v>
      </c>
      <c r="D94" s="3" t="s">
        <v>44</v>
      </c>
      <c r="E94" s="3" t="s">
        <v>133</v>
      </c>
      <c r="F94" s="3" t="s">
        <v>44</v>
      </c>
      <c r="G94" s="4" t="s">
        <v>51</v>
      </c>
      <c r="H94" s="2">
        <v>43538</v>
      </c>
      <c r="I94" s="3" t="s">
        <v>191</v>
      </c>
      <c r="J94" s="2">
        <v>43524</v>
      </c>
      <c r="K94" s="3" t="s">
        <v>254</v>
      </c>
    </row>
    <row r="95" spans="1:11" s="5" customFormat="1" ht="36" customHeight="1" x14ac:dyDescent="0.25">
      <c r="A95" s="3">
        <v>2019</v>
      </c>
      <c r="B95" s="2">
        <v>43497</v>
      </c>
      <c r="C95" s="2">
        <v>43524</v>
      </c>
      <c r="D95" s="3" t="s">
        <v>44</v>
      </c>
      <c r="E95" s="3" t="s">
        <v>50</v>
      </c>
      <c r="F95" s="3" t="s">
        <v>44</v>
      </c>
      <c r="G95" s="4" t="s">
        <v>51</v>
      </c>
      <c r="H95" s="2">
        <v>43538</v>
      </c>
      <c r="I95" s="3" t="s">
        <v>191</v>
      </c>
      <c r="J95" s="2">
        <v>43524</v>
      </c>
      <c r="K95" s="3" t="s">
        <v>255</v>
      </c>
    </row>
    <row r="96" spans="1:11" s="5" customFormat="1" x14ac:dyDescent="0.25">
      <c r="A96" s="3">
        <v>2019</v>
      </c>
      <c r="B96" s="2">
        <v>43497</v>
      </c>
      <c r="C96" s="2">
        <v>43524</v>
      </c>
      <c r="D96" s="3" t="s">
        <v>44</v>
      </c>
      <c r="E96" s="3" t="s">
        <v>50</v>
      </c>
      <c r="F96" s="3" t="s">
        <v>44</v>
      </c>
      <c r="G96" s="4" t="s">
        <v>51</v>
      </c>
      <c r="H96" s="2">
        <v>43538</v>
      </c>
      <c r="I96" s="3" t="s">
        <v>191</v>
      </c>
      <c r="J96" s="2">
        <v>43524</v>
      </c>
      <c r="K96" s="3" t="s">
        <v>256</v>
      </c>
    </row>
    <row r="97" spans="1:11" s="5" customFormat="1" ht="68.25" customHeight="1" x14ac:dyDescent="0.25">
      <c r="A97" s="3">
        <v>2019</v>
      </c>
      <c r="B97" s="2">
        <v>43497</v>
      </c>
      <c r="C97" s="2">
        <v>43524</v>
      </c>
      <c r="D97" s="3" t="s">
        <v>44</v>
      </c>
      <c r="E97" s="3" t="s">
        <v>134</v>
      </c>
      <c r="F97" s="3" t="s">
        <v>44</v>
      </c>
      <c r="G97" s="4" t="s">
        <v>51</v>
      </c>
      <c r="H97" s="2">
        <v>43538</v>
      </c>
      <c r="I97" s="3" t="s">
        <v>191</v>
      </c>
      <c r="J97" s="2">
        <v>43524</v>
      </c>
      <c r="K97" s="3" t="s">
        <v>257</v>
      </c>
    </row>
    <row r="98" spans="1:11" s="5" customFormat="1" ht="38.25" x14ac:dyDescent="0.25">
      <c r="A98" s="3">
        <v>2019</v>
      </c>
      <c r="B98" s="2">
        <v>43497</v>
      </c>
      <c r="C98" s="2">
        <v>43524</v>
      </c>
      <c r="D98" s="3" t="s">
        <v>44</v>
      </c>
      <c r="E98" s="3" t="s">
        <v>135</v>
      </c>
      <c r="F98" s="3" t="s">
        <v>44</v>
      </c>
      <c r="G98" s="4" t="s">
        <v>51</v>
      </c>
      <c r="H98" s="2">
        <v>43538</v>
      </c>
      <c r="I98" s="3" t="s">
        <v>191</v>
      </c>
      <c r="J98" s="2">
        <v>43524</v>
      </c>
      <c r="K98" s="3" t="s">
        <v>258</v>
      </c>
    </row>
    <row r="99" spans="1:11" s="5" customFormat="1" ht="25.5" x14ac:dyDescent="0.25">
      <c r="A99" s="3">
        <v>2019</v>
      </c>
      <c r="B99" s="2">
        <v>43497</v>
      </c>
      <c r="C99" s="2">
        <v>43524</v>
      </c>
      <c r="D99" s="3" t="s">
        <v>44</v>
      </c>
      <c r="E99" s="3" t="s">
        <v>136</v>
      </c>
      <c r="F99" s="3" t="s">
        <v>44</v>
      </c>
      <c r="G99" s="4" t="s">
        <v>51</v>
      </c>
      <c r="H99" s="2">
        <v>43538</v>
      </c>
      <c r="I99" s="3" t="s">
        <v>191</v>
      </c>
      <c r="J99" s="2">
        <v>43524</v>
      </c>
      <c r="K99" s="3" t="s">
        <v>60</v>
      </c>
    </row>
    <row r="100" spans="1:11" s="5" customFormat="1" ht="38.25" x14ac:dyDescent="0.25">
      <c r="A100" s="3">
        <v>2019</v>
      </c>
      <c r="B100" s="2">
        <v>43497</v>
      </c>
      <c r="C100" s="2">
        <v>43524</v>
      </c>
      <c r="D100" s="3" t="s">
        <v>44</v>
      </c>
      <c r="E100" s="3" t="s">
        <v>137</v>
      </c>
      <c r="F100" s="3" t="s">
        <v>44</v>
      </c>
      <c r="G100" s="4" t="s">
        <v>51</v>
      </c>
      <c r="H100" s="2">
        <v>43538</v>
      </c>
      <c r="I100" s="3" t="s">
        <v>191</v>
      </c>
      <c r="J100" s="2">
        <v>43524</v>
      </c>
      <c r="K100" s="3" t="s">
        <v>259</v>
      </c>
    </row>
    <row r="101" spans="1:11" s="5" customFormat="1" ht="51" x14ac:dyDescent="0.25">
      <c r="A101" s="3">
        <v>2019</v>
      </c>
      <c r="B101" s="2">
        <v>43497</v>
      </c>
      <c r="C101" s="2">
        <v>43524</v>
      </c>
      <c r="D101" s="3" t="s">
        <v>44</v>
      </c>
      <c r="E101" s="3" t="s">
        <v>138</v>
      </c>
      <c r="F101" s="3" t="s">
        <v>44</v>
      </c>
      <c r="G101" s="4" t="s">
        <v>51</v>
      </c>
      <c r="H101" s="2">
        <v>43538</v>
      </c>
      <c r="I101" s="3" t="s">
        <v>191</v>
      </c>
      <c r="J101" s="2">
        <v>43524</v>
      </c>
      <c r="K101" s="3" t="s">
        <v>260</v>
      </c>
    </row>
    <row r="102" spans="1:11" s="5" customFormat="1" ht="38.25" x14ac:dyDescent="0.25">
      <c r="A102" s="3">
        <v>2019</v>
      </c>
      <c r="B102" s="2">
        <v>43497</v>
      </c>
      <c r="C102" s="2">
        <v>43524</v>
      </c>
      <c r="D102" s="3" t="s">
        <v>44</v>
      </c>
      <c r="E102" s="3" t="s">
        <v>139</v>
      </c>
      <c r="F102" s="3" t="s">
        <v>44</v>
      </c>
      <c r="G102" s="4" t="s">
        <v>51</v>
      </c>
      <c r="H102" s="2">
        <v>43538</v>
      </c>
      <c r="I102" s="3" t="s">
        <v>191</v>
      </c>
      <c r="J102" s="2">
        <v>43524</v>
      </c>
      <c r="K102" s="3" t="s">
        <v>261</v>
      </c>
    </row>
    <row r="103" spans="1:11" s="5" customFormat="1" ht="38.25" x14ac:dyDescent="0.25">
      <c r="A103" s="3">
        <v>2019</v>
      </c>
      <c r="B103" s="2">
        <v>43497</v>
      </c>
      <c r="C103" s="2">
        <v>43524</v>
      </c>
      <c r="D103" s="3" t="s">
        <v>44</v>
      </c>
      <c r="E103" s="3" t="s">
        <v>140</v>
      </c>
      <c r="F103" s="3" t="s">
        <v>44</v>
      </c>
      <c r="G103" s="4" t="s">
        <v>51</v>
      </c>
      <c r="H103" s="2">
        <v>43538</v>
      </c>
      <c r="I103" s="3" t="s">
        <v>191</v>
      </c>
      <c r="J103" s="2">
        <v>43524</v>
      </c>
      <c r="K103" s="3" t="s">
        <v>262</v>
      </c>
    </row>
    <row r="104" spans="1:11" s="5" customFormat="1" ht="38.25" x14ac:dyDescent="0.25">
      <c r="A104" s="3">
        <v>2019</v>
      </c>
      <c r="B104" s="2">
        <v>43497</v>
      </c>
      <c r="C104" s="2">
        <v>43524</v>
      </c>
      <c r="D104" s="3" t="s">
        <v>44</v>
      </c>
      <c r="E104" s="3" t="s">
        <v>141</v>
      </c>
      <c r="F104" s="3" t="s">
        <v>44</v>
      </c>
      <c r="G104" s="4" t="s">
        <v>51</v>
      </c>
      <c r="H104" s="2">
        <v>43538</v>
      </c>
      <c r="I104" s="3" t="s">
        <v>191</v>
      </c>
      <c r="J104" s="2">
        <v>43524</v>
      </c>
      <c r="K104" s="3" t="s">
        <v>263</v>
      </c>
    </row>
    <row r="105" spans="1:11" s="5" customFormat="1" ht="51" x14ac:dyDescent="0.25">
      <c r="A105" s="3">
        <v>2019</v>
      </c>
      <c r="B105" s="2">
        <v>43497</v>
      </c>
      <c r="C105" s="2">
        <v>43524</v>
      </c>
      <c r="D105" s="3" t="s">
        <v>44</v>
      </c>
      <c r="E105" s="3" t="s">
        <v>142</v>
      </c>
      <c r="F105" s="3" t="s">
        <v>44</v>
      </c>
      <c r="G105" s="4" t="s">
        <v>51</v>
      </c>
      <c r="H105" s="2">
        <v>43538</v>
      </c>
      <c r="I105" s="3" t="s">
        <v>191</v>
      </c>
      <c r="J105" s="2">
        <v>43524</v>
      </c>
      <c r="K105" s="3" t="s">
        <v>267</v>
      </c>
    </row>
    <row r="106" spans="1:11" s="5" customFormat="1" ht="51" x14ac:dyDescent="0.25">
      <c r="A106" s="3">
        <v>2019</v>
      </c>
      <c r="B106" s="2">
        <v>43497</v>
      </c>
      <c r="C106" s="2">
        <v>43524</v>
      </c>
      <c r="D106" s="3" t="s">
        <v>44</v>
      </c>
      <c r="E106" s="3" t="s">
        <v>143</v>
      </c>
      <c r="F106" s="3" t="s">
        <v>44</v>
      </c>
      <c r="G106" s="4" t="s">
        <v>51</v>
      </c>
      <c r="H106" s="2">
        <v>43538</v>
      </c>
      <c r="I106" s="3" t="s">
        <v>191</v>
      </c>
      <c r="J106" s="2">
        <v>43524</v>
      </c>
      <c r="K106" s="3" t="s">
        <v>264</v>
      </c>
    </row>
    <row r="107" spans="1:11" s="5" customFormat="1" ht="38.25" x14ac:dyDescent="0.25">
      <c r="A107" s="3">
        <v>2019</v>
      </c>
      <c r="B107" s="2">
        <v>43497</v>
      </c>
      <c r="C107" s="2">
        <v>43524</v>
      </c>
      <c r="D107" s="3" t="s">
        <v>44</v>
      </c>
      <c r="E107" s="3" t="s">
        <v>144</v>
      </c>
      <c r="F107" s="3" t="s">
        <v>44</v>
      </c>
      <c r="G107" s="4" t="s">
        <v>51</v>
      </c>
      <c r="H107" s="2">
        <v>43538</v>
      </c>
      <c r="I107" s="3" t="s">
        <v>191</v>
      </c>
      <c r="J107" s="2">
        <v>43524</v>
      </c>
      <c r="K107" s="3" t="s">
        <v>265</v>
      </c>
    </row>
    <row r="108" spans="1:11" s="5" customFormat="1" ht="38.25" x14ac:dyDescent="0.25">
      <c r="A108" s="3">
        <v>2019</v>
      </c>
      <c r="B108" s="2">
        <v>43497</v>
      </c>
      <c r="C108" s="2">
        <v>43524</v>
      </c>
      <c r="D108" s="3" t="s">
        <v>44</v>
      </c>
      <c r="E108" s="3" t="s">
        <v>145</v>
      </c>
      <c r="F108" s="3" t="s">
        <v>44</v>
      </c>
      <c r="G108" s="4" t="s">
        <v>51</v>
      </c>
      <c r="H108" s="2">
        <v>43538</v>
      </c>
      <c r="I108" s="3" t="s">
        <v>191</v>
      </c>
      <c r="J108" s="2">
        <v>43524</v>
      </c>
      <c r="K108" s="3" t="s">
        <v>266</v>
      </c>
    </row>
    <row r="109" spans="1:11" s="5" customFormat="1" ht="38.25" x14ac:dyDescent="0.25">
      <c r="A109" s="3">
        <v>2019</v>
      </c>
      <c r="B109" s="2">
        <v>43497</v>
      </c>
      <c r="C109" s="2">
        <v>43524</v>
      </c>
      <c r="D109" s="3" t="s">
        <v>44</v>
      </c>
      <c r="E109" s="3" t="s">
        <v>146</v>
      </c>
      <c r="F109" s="3" t="s">
        <v>44</v>
      </c>
      <c r="G109" s="4" t="s">
        <v>51</v>
      </c>
      <c r="H109" s="2">
        <v>43538</v>
      </c>
      <c r="I109" s="3" t="s">
        <v>191</v>
      </c>
      <c r="J109" s="2">
        <v>43524</v>
      </c>
      <c r="K109" s="3" t="s">
        <v>268</v>
      </c>
    </row>
    <row r="110" spans="1:11" s="5" customFormat="1" ht="38.25" x14ac:dyDescent="0.25">
      <c r="A110" s="3">
        <v>2019</v>
      </c>
      <c r="B110" s="2">
        <v>43497</v>
      </c>
      <c r="C110" s="2">
        <v>43524</v>
      </c>
      <c r="D110" s="3" t="s">
        <v>44</v>
      </c>
      <c r="E110" s="3" t="s">
        <v>147</v>
      </c>
      <c r="F110" s="3" t="s">
        <v>44</v>
      </c>
      <c r="G110" s="4" t="s">
        <v>51</v>
      </c>
      <c r="H110" s="2">
        <v>43538</v>
      </c>
      <c r="I110" s="3" t="s">
        <v>191</v>
      </c>
      <c r="J110" s="2">
        <v>43524</v>
      </c>
      <c r="K110" s="3" t="s">
        <v>60</v>
      </c>
    </row>
    <row r="111" spans="1:11" s="5" customFormat="1" ht="53.25" customHeight="1" x14ac:dyDescent="0.25">
      <c r="A111" s="3">
        <v>2019</v>
      </c>
      <c r="B111" s="2">
        <v>43497</v>
      </c>
      <c r="C111" s="2">
        <v>43524</v>
      </c>
      <c r="D111" s="3" t="s">
        <v>44</v>
      </c>
      <c r="E111" s="3" t="s">
        <v>148</v>
      </c>
      <c r="F111" s="3" t="s">
        <v>44</v>
      </c>
      <c r="G111" s="4" t="s">
        <v>51</v>
      </c>
      <c r="H111" s="2">
        <v>43538</v>
      </c>
      <c r="I111" s="3" t="s">
        <v>191</v>
      </c>
      <c r="J111" s="2">
        <v>43524</v>
      </c>
      <c r="K111" s="3" t="s">
        <v>269</v>
      </c>
    </row>
    <row r="112" spans="1:11" s="5" customFormat="1" ht="52.5" customHeight="1" x14ac:dyDescent="0.25">
      <c r="A112" s="3">
        <v>2019</v>
      </c>
      <c r="B112" s="2">
        <v>43497</v>
      </c>
      <c r="C112" s="2">
        <v>43524</v>
      </c>
      <c r="D112" s="3" t="s">
        <v>44</v>
      </c>
      <c r="E112" s="3" t="s">
        <v>149</v>
      </c>
      <c r="F112" s="3" t="s">
        <v>44</v>
      </c>
      <c r="G112" s="4" t="s">
        <v>51</v>
      </c>
      <c r="H112" s="2">
        <v>43538</v>
      </c>
      <c r="I112" s="3" t="s">
        <v>191</v>
      </c>
      <c r="J112" s="2">
        <v>43524</v>
      </c>
      <c r="K112" s="3" t="s">
        <v>270</v>
      </c>
    </row>
    <row r="113" spans="1:11" s="5" customFormat="1" ht="50.25" customHeight="1" x14ac:dyDescent="0.25">
      <c r="A113" s="3">
        <v>2019</v>
      </c>
      <c r="B113" s="2">
        <v>43497</v>
      </c>
      <c r="C113" s="2">
        <v>43524</v>
      </c>
      <c r="D113" s="3" t="s">
        <v>44</v>
      </c>
      <c r="E113" s="3" t="s">
        <v>150</v>
      </c>
      <c r="F113" s="3" t="s">
        <v>44</v>
      </c>
      <c r="G113" s="4" t="s">
        <v>51</v>
      </c>
      <c r="H113" s="2">
        <v>43538</v>
      </c>
      <c r="I113" s="3" t="s">
        <v>191</v>
      </c>
      <c r="J113" s="2">
        <v>43524</v>
      </c>
      <c r="K113" s="3" t="s">
        <v>271</v>
      </c>
    </row>
    <row r="114" spans="1:11" s="5" customFormat="1" ht="51" customHeight="1" x14ac:dyDescent="0.25">
      <c r="A114" s="3">
        <v>2019</v>
      </c>
      <c r="B114" s="2">
        <v>43497</v>
      </c>
      <c r="C114" s="2">
        <v>43524</v>
      </c>
      <c r="D114" s="3" t="s">
        <v>44</v>
      </c>
      <c r="E114" s="3" t="s">
        <v>151</v>
      </c>
      <c r="F114" s="3" t="s">
        <v>44</v>
      </c>
      <c r="G114" s="4" t="s">
        <v>51</v>
      </c>
      <c r="H114" s="2">
        <v>43538</v>
      </c>
      <c r="I114" s="3" t="s">
        <v>191</v>
      </c>
      <c r="J114" s="2">
        <v>43524</v>
      </c>
      <c r="K114" s="3" t="s">
        <v>272</v>
      </c>
    </row>
    <row r="115" spans="1:11" s="5" customFormat="1" ht="38.25" x14ac:dyDescent="0.25">
      <c r="A115" s="3">
        <v>2019</v>
      </c>
      <c r="B115" s="2">
        <v>43497</v>
      </c>
      <c r="C115" s="2">
        <v>43524</v>
      </c>
      <c r="D115" s="3" t="s">
        <v>44</v>
      </c>
      <c r="E115" s="3" t="s">
        <v>152</v>
      </c>
      <c r="F115" s="3" t="s">
        <v>44</v>
      </c>
      <c r="G115" s="4" t="s">
        <v>51</v>
      </c>
      <c r="H115" s="2">
        <v>43538</v>
      </c>
      <c r="I115" s="3" t="s">
        <v>191</v>
      </c>
      <c r="J115" s="2">
        <v>43524</v>
      </c>
      <c r="K115" s="3" t="s">
        <v>273</v>
      </c>
    </row>
    <row r="116" spans="1:11" s="5" customFormat="1" ht="51" x14ac:dyDescent="0.25">
      <c r="A116" s="3">
        <v>2019</v>
      </c>
      <c r="B116" s="2">
        <v>43497</v>
      </c>
      <c r="C116" s="2">
        <v>43524</v>
      </c>
      <c r="D116" s="3" t="s">
        <v>44</v>
      </c>
      <c r="E116" s="3" t="s">
        <v>153</v>
      </c>
      <c r="F116" s="3" t="s">
        <v>44</v>
      </c>
      <c r="G116" s="4" t="s">
        <v>51</v>
      </c>
      <c r="H116" s="2">
        <v>43538</v>
      </c>
      <c r="I116" s="3" t="s">
        <v>191</v>
      </c>
      <c r="J116" s="2">
        <v>43524</v>
      </c>
      <c r="K116" s="3" t="s">
        <v>274</v>
      </c>
    </row>
    <row r="117" spans="1:11" s="5" customFormat="1" ht="51" x14ac:dyDescent="0.25">
      <c r="A117" s="3">
        <v>2019</v>
      </c>
      <c r="B117" s="2">
        <v>43497</v>
      </c>
      <c r="C117" s="2">
        <v>43524</v>
      </c>
      <c r="D117" s="3" t="s">
        <v>44</v>
      </c>
      <c r="E117" s="3" t="s">
        <v>154</v>
      </c>
      <c r="F117" s="3" t="s">
        <v>44</v>
      </c>
      <c r="G117" s="4" t="s">
        <v>51</v>
      </c>
      <c r="H117" s="2">
        <v>43538</v>
      </c>
      <c r="I117" s="3" t="s">
        <v>191</v>
      </c>
      <c r="J117" s="2">
        <v>43524</v>
      </c>
      <c r="K117" s="3" t="s">
        <v>275</v>
      </c>
    </row>
    <row r="118" spans="1:11" s="5" customFormat="1" ht="104.25" customHeight="1" x14ac:dyDescent="0.25">
      <c r="A118" s="3">
        <v>2019</v>
      </c>
      <c r="B118" s="2">
        <v>43497</v>
      </c>
      <c r="C118" s="2">
        <v>43524</v>
      </c>
      <c r="D118" s="3" t="s">
        <v>44</v>
      </c>
      <c r="E118" s="3" t="s">
        <v>155</v>
      </c>
      <c r="F118" s="3" t="s">
        <v>44</v>
      </c>
      <c r="G118" s="4" t="s">
        <v>51</v>
      </c>
      <c r="H118" s="2">
        <v>43538</v>
      </c>
      <c r="I118" s="3" t="s">
        <v>191</v>
      </c>
      <c r="J118" s="2">
        <v>43524</v>
      </c>
      <c r="K118" s="3" t="s">
        <v>276</v>
      </c>
    </row>
    <row r="119" spans="1:11" s="5" customFormat="1" ht="92.25" customHeight="1" x14ac:dyDescent="0.25">
      <c r="A119" s="3">
        <v>2019</v>
      </c>
      <c r="B119" s="2">
        <v>43497</v>
      </c>
      <c r="C119" s="2">
        <v>43524</v>
      </c>
      <c r="D119" s="3" t="s">
        <v>44</v>
      </c>
      <c r="E119" s="3" t="s">
        <v>156</v>
      </c>
      <c r="F119" s="3" t="s">
        <v>44</v>
      </c>
      <c r="G119" s="4" t="s">
        <v>51</v>
      </c>
      <c r="H119" s="2">
        <v>43538</v>
      </c>
      <c r="I119" s="3" t="s">
        <v>191</v>
      </c>
      <c r="J119" s="2">
        <v>43524</v>
      </c>
      <c r="K119" s="3" t="s">
        <v>277</v>
      </c>
    </row>
    <row r="120" spans="1:11" s="5" customFormat="1" ht="63.75" customHeight="1" x14ac:dyDescent="0.25">
      <c r="A120" s="3">
        <v>2019</v>
      </c>
      <c r="B120" s="2">
        <v>43497</v>
      </c>
      <c r="C120" s="2">
        <v>43524</v>
      </c>
      <c r="D120" s="3" t="s">
        <v>44</v>
      </c>
      <c r="E120" s="3" t="s">
        <v>157</v>
      </c>
      <c r="F120" s="3" t="s">
        <v>44</v>
      </c>
      <c r="G120" s="4" t="s">
        <v>51</v>
      </c>
      <c r="H120" s="2">
        <v>43538</v>
      </c>
      <c r="I120" s="3" t="s">
        <v>191</v>
      </c>
      <c r="J120" s="2">
        <v>43524</v>
      </c>
      <c r="K120" s="3" t="s">
        <v>278</v>
      </c>
    </row>
    <row r="121" spans="1:11" s="5" customFormat="1" ht="54.75" customHeight="1" x14ac:dyDescent="0.25">
      <c r="A121" s="3">
        <v>2019</v>
      </c>
      <c r="B121" s="2">
        <v>43497</v>
      </c>
      <c r="C121" s="2">
        <v>43524</v>
      </c>
      <c r="D121" s="3" t="s">
        <v>44</v>
      </c>
      <c r="E121" s="3" t="s">
        <v>50</v>
      </c>
      <c r="F121" s="3" t="s">
        <v>44</v>
      </c>
      <c r="G121" s="4" t="s">
        <v>51</v>
      </c>
      <c r="H121" s="2">
        <v>43538</v>
      </c>
      <c r="I121" s="3" t="s">
        <v>191</v>
      </c>
      <c r="J121" s="2">
        <v>43524</v>
      </c>
      <c r="K121" s="3" t="s">
        <v>158</v>
      </c>
    </row>
    <row r="122" spans="1:11" s="5" customFormat="1" ht="47.25" customHeight="1" x14ac:dyDescent="0.25">
      <c r="A122" s="3">
        <v>2019</v>
      </c>
      <c r="B122" s="2">
        <v>43497</v>
      </c>
      <c r="C122" s="2">
        <v>43524</v>
      </c>
      <c r="D122" s="3" t="s">
        <v>44</v>
      </c>
      <c r="E122" s="3" t="s">
        <v>50</v>
      </c>
      <c r="F122" s="3" t="s">
        <v>44</v>
      </c>
      <c r="G122" s="4" t="s">
        <v>51</v>
      </c>
      <c r="H122" s="2">
        <v>43538</v>
      </c>
      <c r="I122" s="3" t="s">
        <v>191</v>
      </c>
      <c r="J122" s="2">
        <v>43524</v>
      </c>
      <c r="K122" s="3" t="s">
        <v>279</v>
      </c>
    </row>
    <row r="123" spans="1:11" s="5" customFormat="1" ht="29.25" customHeight="1" x14ac:dyDescent="0.25">
      <c r="A123" s="3">
        <v>2019</v>
      </c>
      <c r="B123" s="2">
        <v>43497</v>
      </c>
      <c r="C123" s="2">
        <v>43524</v>
      </c>
      <c r="D123" s="3" t="s">
        <v>44</v>
      </c>
      <c r="E123" s="3" t="s">
        <v>159</v>
      </c>
      <c r="F123" s="3" t="s">
        <v>44</v>
      </c>
      <c r="G123" s="4" t="s">
        <v>51</v>
      </c>
      <c r="H123" s="2">
        <v>43538</v>
      </c>
      <c r="I123" s="3" t="s">
        <v>191</v>
      </c>
      <c r="J123" s="2">
        <v>43524</v>
      </c>
      <c r="K123" s="3" t="s">
        <v>60</v>
      </c>
    </row>
    <row r="124" spans="1:11" s="5" customFormat="1" ht="82.5" customHeight="1" x14ac:dyDescent="0.25">
      <c r="A124" s="3">
        <v>2019</v>
      </c>
      <c r="B124" s="2">
        <v>43497</v>
      </c>
      <c r="C124" s="2">
        <v>43524</v>
      </c>
      <c r="D124" s="3" t="s">
        <v>44</v>
      </c>
      <c r="E124" s="3" t="s">
        <v>160</v>
      </c>
      <c r="F124" s="3" t="s">
        <v>44</v>
      </c>
      <c r="G124" s="4" t="s">
        <v>51</v>
      </c>
      <c r="H124" s="2">
        <v>43538</v>
      </c>
      <c r="I124" s="3" t="s">
        <v>191</v>
      </c>
      <c r="J124" s="2">
        <v>43524</v>
      </c>
      <c r="K124" s="3" t="s">
        <v>280</v>
      </c>
    </row>
    <row r="125" spans="1:11" s="5" customFormat="1" ht="63.75" x14ac:dyDescent="0.25">
      <c r="A125" s="3">
        <v>2019</v>
      </c>
      <c r="B125" s="2">
        <v>43497</v>
      </c>
      <c r="C125" s="2">
        <v>43524</v>
      </c>
      <c r="D125" s="3" t="s">
        <v>44</v>
      </c>
      <c r="E125" s="3" t="s">
        <v>161</v>
      </c>
      <c r="F125" s="3" t="s">
        <v>44</v>
      </c>
      <c r="G125" s="4" t="s">
        <v>51</v>
      </c>
      <c r="H125" s="2">
        <v>43538</v>
      </c>
      <c r="I125" s="3" t="s">
        <v>191</v>
      </c>
      <c r="J125" s="2">
        <v>43524</v>
      </c>
      <c r="K125" s="3" t="s">
        <v>281</v>
      </c>
    </row>
    <row r="126" spans="1:11" s="5" customFormat="1" x14ac:dyDescent="0.25">
      <c r="A126" s="3">
        <v>2019</v>
      </c>
      <c r="B126" s="2">
        <v>43497</v>
      </c>
      <c r="C126" s="2">
        <v>43524</v>
      </c>
      <c r="D126" s="3" t="s">
        <v>44</v>
      </c>
      <c r="E126" s="3" t="s">
        <v>162</v>
      </c>
      <c r="F126" s="3" t="s">
        <v>44</v>
      </c>
      <c r="G126" s="4" t="s">
        <v>51</v>
      </c>
      <c r="H126" s="2">
        <v>43538</v>
      </c>
      <c r="I126" s="3" t="s">
        <v>191</v>
      </c>
      <c r="J126" s="2">
        <v>43524</v>
      </c>
      <c r="K126" s="3" t="s">
        <v>60</v>
      </c>
    </row>
    <row r="127" spans="1:11" s="5" customFormat="1" ht="38.25" x14ac:dyDescent="0.25">
      <c r="A127" s="3">
        <v>2019</v>
      </c>
      <c r="B127" s="2">
        <v>43497</v>
      </c>
      <c r="C127" s="2">
        <v>43524</v>
      </c>
      <c r="D127" s="3" t="s">
        <v>44</v>
      </c>
      <c r="E127" s="3" t="s">
        <v>163</v>
      </c>
      <c r="F127" s="3" t="s">
        <v>44</v>
      </c>
      <c r="G127" s="4" t="s">
        <v>51</v>
      </c>
      <c r="H127" s="2">
        <v>43538</v>
      </c>
      <c r="I127" s="3" t="s">
        <v>191</v>
      </c>
      <c r="J127" s="2">
        <v>43524</v>
      </c>
      <c r="K127" s="3" t="s">
        <v>282</v>
      </c>
    </row>
    <row r="128" spans="1:11" s="5" customFormat="1" ht="49.5" customHeight="1" x14ac:dyDescent="0.25">
      <c r="A128" s="3">
        <v>2019</v>
      </c>
      <c r="B128" s="2">
        <v>43497</v>
      </c>
      <c r="C128" s="2">
        <v>43524</v>
      </c>
      <c r="D128" s="3" t="s">
        <v>44</v>
      </c>
      <c r="E128" s="3" t="s">
        <v>164</v>
      </c>
      <c r="F128" s="3" t="s">
        <v>44</v>
      </c>
      <c r="G128" s="4" t="s">
        <v>51</v>
      </c>
      <c r="H128" s="2">
        <v>43538</v>
      </c>
      <c r="I128" s="3" t="s">
        <v>191</v>
      </c>
      <c r="J128" s="2">
        <v>43524</v>
      </c>
      <c r="K128" s="3" t="s">
        <v>283</v>
      </c>
    </row>
    <row r="129" spans="1:11" s="5" customFormat="1" ht="54.75" customHeight="1" x14ac:dyDescent="0.25">
      <c r="A129" s="3">
        <v>2019</v>
      </c>
      <c r="B129" s="2">
        <v>43497</v>
      </c>
      <c r="C129" s="2">
        <v>43524</v>
      </c>
      <c r="D129" s="3" t="s">
        <v>44</v>
      </c>
      <c r="E129" s="3" t="s">
        <v>165</v>
      </c>
      <c r="F129" s="3" t="s">
        <v>44</v>
      </c>
      <c r="G129" s="4" t="s">
        <v>51</v>
      </c>
      <c r="H129" s="2">
        <v>43538</v>
      </c>
      <c r="I129" s="3" t="s">
        <v>191</v>
      </c>
      <c r="J129" s="2">
        <v>43524</v>
      </c>
      <c r="K129" s="3" t="s">
        <v>284</v>
      </c>
    </row>
    <row r="130" spans="1:11" s="5" customFormat="1" ht="72" customHeight="1" x14ac:dyDescent="0.25">
      <c r="A130" s="3">
        <v>2019</v>
      </c>
      <c r="B130" s="2">
        <v>43497</v>
      </c>
      <c r="C130" s="2">
        <v>43524</v>
      </c>
      <c r="D130" s="3" t="s">
        <v>44</v>
      </c>
      <c r="E130" s="3" t="s">
        <v>166</v>
      </c>
      <c r="F130" s="3" t="s">
        <v>44</v>
      </c>
      <c r="G130" s="4" t="s">
        <v>51</v>
      </c>
      <c r="H130" s="2">
        <v>43538</v>
      </c>
      <c r="I130" s="3" t="s">
        <v>191</v>
      </c>
      <c r="J130" s="2">
        <v>43524</v>
      </c>
      <c r="K130" s="3" t="s">
        <v>285</v>
      </c>
    </row>
    <row r="131" spans="1:11" s="5" customFormat="1" ht="72" customHeight="1" x14ac:dyDescent="0.25">
      <c r="A131" s="3">
        <v>2019</v>
      </c>
      <c r="B131" s="2">
        <v>43497</v>
      </c>
      <c r="C131" s="2">
        <v>43524</v>
      </c>
      <c r="D131" s="3" t="s">
        <v>44</v>
      </c>
      <c r="E131" s="3" t="s">
        <v>167</v>
      </c>
      <c r="F131" s="3" t="s">
        <v>44</v>
      </c>
      <c r="G131" s="4" t="s">
        <v>51</v>
      </c>
      <c r="H131" s="2">
        <v>43538</v>
      </c>
      <c r="I131" s="3" t="s">
        <v>191</v>
      </c>
      <c r="J131" s="2">
        <v>43524</v>
      </c>
      <c r="K131" s="3" t="s">
        <v>168</v>
      </c>
    </row>
    <row r="132" spans="1:11" s="5" customFormat="1" ht="38.25" x14ac:dyDescent="0.25">
      <c r="A132" s="3">
        <v>2019</v>
      </c>
      <c r="B132" s="2">
        <v>43497</v>
      </c>
      <c r="C132" s="2">
        <v>43524</v>
      </c>
      <c r="D132" s="3" t="s">
        <v>44</v>
      </c>
      <c r="E132" s="3" t="s">
        <v>169</v>
      </c>
      <c r="F132" s="3" t="s">
        <v>44</v>
      </c>
      <c r="G132" s="4" t="s">
        <v>51</v>
      </c>
      <c r="H132" s="2">
        <v>43538</v>
      </c>
      <c r="I132" s="3" t="s">
        <v>191</v>
      </c>
      <c r="J132" s="2">
        <v>43524</v>
      </c>
      <c r="K132" s="3" t="s">
        <v>170</v>
      </c>
    </row>
    <row r="133" spans="1:11" s="5" customFormat="1" ht="38.25" x14ac:dyDescent="0.25">
      <c r="A133" s="3">
        <v>2019</v>
      </c>
      <c r="B133" s="2">
        <v>43497</v>
      </c>
      <c r="C133" s="2">
        <v>43524</v>
      </c>
      <c r="D133" s="3" t="s">
        <v>44</v>
      </c>
      <c r="E133" s="3" t="s">
        <v>171</v>
      </c>
      <c r="F133" s="3" t="s">
        <v>44</v>
      </c>
      <c r="G133" s="4" t="s">
        <v>51</v>
      </c>
      <c r="H133" s="2">
        <v>43538</v>
      </c>
      <c r="I133" s="3" t="s">
        <v>191</v>
      </c>
      <c r="J133" s="2">
        <v>43524</v>
      </c>
      <c r="K133" s="3" t="s">
        <v>172</v>
      </c>
    </row>
    <row r="134" spans="1:11" s="5" customFormat="1" ht="25.5" x14ac:dyDescent="0.25">
      <c r="A134" s="3">
        <v>2019</v>
      </c>
      <c r="B134" s="2">
        <v>43497</v>
      </c>
      <c r="C134" s="2">
        <v>43524</v>
      </c>
      <c r="D134" s="3" t="s">
        <v>44</v>
      </c>
      <c r="E134" s="3" t="s">
        <v>173</v>
      </c>
      <c r="F134" s="3" t="s">
        <v>44</v>
      </c>
      <c r="G134" s="4" t="s">
        <v>51</v>
      </c>
      <c r="H134" s="2">
        <v>43538</v>
      </c>
      <c r="I134" s="3" t="s">
        <v>191</v>
      </c>
      <c r="J134" s="2">
        <v>43524</v>
      </c>
      <c r="K134" s="3" t="s">
        <v>60</v>
      </c>
    </row>
    <row r="135" spans="1:11" s="5" customFormat="1" ht="53.25" customHeight="1" x14ac:dyDescent="0.25">
      <c r="A135" s="3">
        <v>2019</v>
      </c>
      <c r="B135" s="2">
        <v>43497</v>
      </c>
      <c r="C135" s="2">
        <v>43524</v>
      </c>
      <c r="D135" s="3" t="s">
        <v>44</v>
      </c>
      <c r="E135" s="3" t="s">
        <v>174</v>
      </c>
      <c r="F135" s="3" t="s">
        <v>44</v>
      </c>
      <c r="G135" s="4" t="s">
        <v>51</v>
      </c>
      <c r="H135" s="2">
        <v>43538</v>
      </c>
      <c r="I135" s="3" t="s">
        <v>191</v>
      </c>
      <c r="J135" s="2">
        <v>43524</v>
      </c>
      <c r="K135" s="3" t="s">
        <v>286</v>
      </c>
    </row>
    <row r="136" spans="1:11" s="5" customFormat="1" ht="51" customHeight="1" x14ac:dyDescent="0.25">
      <c r="A136" s="3">
        <v>2019</v>
      </c>
      <c r="B136" s="2">
        <v>43497</v>
      </c>
      <c r="C136" s="2">
        <v>43524</v>
      </c>
      <c r="D136" s="3" t="s">
        <v>44</v>
      </c>
      <c r="E136" s="3" t="s">
        <v>175</v>
      </c>
      <c r="F136" s="3" t="s">
        <v>44</v>
      </c>
      <c r="G136" s="4" t="s">
        <v>51</v>
      </c>
      <c r="H136" s="2">
        <v>43538</v>
      </c>
      <c r="I136" s="3" t="s">
        <v>191</v>
      </c>
      <c r="J136" s="2">
        <v>43524</v>
      </c>
      <c r="K136" s="3" t="s">
        <v>287</v>
      </c>
    </row>
    <row r="137" spans="1:11" s="5" customFormat="1" ht="27" customHeight="1" x14ac:dyDescent="0.25">
      <c r="A137" s="3">
        <v>2019</v>
      </c>
      <c r="B137" s="2">
        <v>43497</v>
      </c>
      <c r="C137" s="2">
        <v>43524</v>
      </c>
      <c r="D137" s="3" t="s">
        <v>44</v>
      </c>
      <c r="E137" s="3" t="s">
        <v>176</v>
      </c>
      <c r="F137" s="3" t="s">
        <v>44</v>
      </c>
      <c r="G137" s="4" t="s">
        <v>51</v>
      </c>
      <c r="H137" s="2">
        <v>43538</v>
      </c>
      <c r="I137" s="3" t="s">
        <v>191</v>
      </c>
      <c r="J137" s="2">
        <v>43524</v>
      </c>
      <c r="K137" s="3" t="s">
        <v>60</v>
      </c>
    </row>
    <row r="138" spans="1:11" s="5" customFormat="1" ht="69.75" customHeight="1" x14ac:dyDescent="0.25">
      <c r="A138" s="3">
        <v>2019</v>
      </c>
      <c r="B138" s="2">
        <v>43497</v>
      </c>
      <c r="C138" s="2">
        <v>43524</v>
      </c>
      <c r="D138" s="3" t="s">
        <v>44</v>
      </c>
      <c r="E138" s="3" t="s">
        <v>177</v>
      </c>
      <c r="F138" s="3" t="s">
        <v>44</v>
      </c>
      <c r="G138" s="4" t="s">
        <v>51</v>
      </c>
      <c r="H138" s="2">
        <v>43538</v>
      </c>
      <c r="I138" s="3" t="s">
        <v>191</v>
      </c>
      <c r="J138" s="2">
        <v>43524</v>
      </c>
      <c r="K138" s="3" t="s">
        <v>288</v>
      </c>
    </row>
    <row r="139" spans="1:11" s="5" customFormat="1" ht="63.75" x14ac:dyDescent="0.25">
      <c r="A139" s="3">
        <v>2019</v>
      </c>
      <c r="B139" s="2">
        <v>43497</v>
      </c>
      <c r="C139" s="2">
        <v>43524</v>
      </c>
      <c r="D139" s="3" t="s">
        <v>44</v>
      </c>
      <c r="E139" s="3" t="s">
        <v>177</v>
      </c>
      <c r="F139" s="3" t="s">
        <v>44</v>
      </c>
      <c r="G139" s="4" t="s">
        <v>51</v>
      </c>
      <c r="H139" s="2">
        <v>43538</v>
      </c>
      <c r="I139" s="3" t="s">
        <v>191</v>
      </c>
      <c r="J139" s="2">
        <v>43524</v>
      </c>
      <c r="K139" s="3" t="s">
        <v>289</v>
      </c>
    </row>
    <row r="140" spans="1:11" s="5" customFormat="1" ht="55.5" customHeight="1" x14ac:dyDescent="0.25">
      <c r="A140" s="3">
        <v>2019</v>
      </c>
      <c r="B140" s="2">
        <v>43497</v>
      </c>
      <c r="C140" s="2">
        <v>43524</v>
      </c>
      <c r="D140" s="3" t="s">
        <v>44</v>
      </c>
      <c r="E140" s="3" t="s">
        <v>178</v>
      </c>
      <c r="F140" s="3" t="s">
        <v>44</v>
      </c>
      <c r="G140" s="4" t="s">
        <v>51</v>
      </c>
      <c r="H140" s="2">
        <v>43538</v>
      </c>
      <c r="I140" s="3" t="s">
        <v>191</v>
      </c>
      <c r="J140" s="2">
        <v>43524</v>
      </c>
      <c r="K140" s="3" t="s">
        <v>290</v>
      </c>
    </row>
    <row r="141" spans="1:11" s="5" customFormat="1" ht="27" customHeight="1" x14ac:dyDescent="0.25">
      <c r="A141" s="3">
        <v>2019</v>
      </c>
      <c r="B141" s="2">
        <v>43497</v>
      </c>
      <c r="C141" s="2">
        <v>43524</v>
      </c>
      <c r="D141" s="3" t="s">
        <v>44</v>
      </c>
      <c r="E141" s="3" t="s">
        <v>179</v>
      </c>
      <c r="F141" s="3" t="s">
        <v>44</v>
      </c>
      <c r="G141" s="4" t="s">
        <v>51</v>
      </c>
      <c r="H141" s="2">
        <v>43538</v>
      </c>
      <c r="I141" s="3" t="s">
        <v>191</v>
      </c>
      <c r="J141" s="2">
        <v>43524</v>
      </c>
      <c r="K141" s="3" t="s">
        <v>60</v>
      </c>
    </row>
    <row r="142" spans="1:11" s="5" customFormat="1" ht="51" x14ac:dyDescent="0.25">
      <c r="A142" s="3">
        <v>2019</v>
      </c>
      <c r="B142" s="2">
        <v>43497</v>
      </c>
      <c r="C142" s="2">
        <v>43524</v>
      </c>
      <c r="D142" s="3" t="s">
        <v>44</v>
      </c>
      <c r="E142" s="3" t="s">
        <v>179</v>
      </c>
      <c r="F142" s="3" t="s">
        <v>44</v>
      </c>
      <c r="G142" s="4" t="s">
        <v>51</v>
      </c>
      <c r="H142" s="2">
        <v>43538</v>
      </c>
      <c r="I142" s="3" t="s">
        <v>191</v>
      </c>
      <c r="J142" s="2">
        <v>43524</v>
      </c>
      <c r="K142" s="3" t="s">
        <v>291</v>
      </c>
    </row>
    <row r="143" spans="1:11" s="5" customFormat="1" ht="57.75" customHeight="1" x14ac:dyDescent="0.25">
      <c r="A143" s="3">
        <v>2019</v>
      </c>
      <c r="B143" s="2">
        <v>43497</v>
      </c>
      <c r="C143" s="2">
        <v>43524</v>
      </c>
      <c r="D143" s="3" t="s">
        <v>44</v>
      </c>
      <c r="E143" s="3" t="s">
        <v>179</v>
      </c>
      <c r="F143" s="3" t="s">
        <v>44</v>
      </c>
      <c r="G143" s="4" t="s">
        <v>51</v>
      </c>
      <c r="H143" s="2">
        <v>43538</v>
      </c>
      <c r="I143" s="3" t="s">
        <v>191</v>
      </c>
      <c r="J143" s="2">
        <v>43524</v>
      </c>
      <c r="K143" s="3" t="s">
        <v>292</v>
      </c>
    </row>
    <row r="144" spans="1:11" s="5" customFormat="1" ht="82.5" customHeight="1" x14ac:dyDescent="0.25">
      <c r="A144" s="3">
        <v>2019</v>
      </c>
      <c r="B144" s="2">
        <v>43497</v>
      </c>
      <c r="C144" s="2">
        <v>43524</v>
      </c>
      <c r="D144" s="3" t="s">
        <v>44</v>
      </c>
      <c r="E144" s="3" t="s">
        <v>179</v>
      </c>
      <c r="F144" s="3" t="s">
        <v>44</v>
      </c>
      <c r="G144" s="4" t="s">
        <v>51</v>
      </c>
      <c r="H144" s="2">
        <v>43538</v>
      </c>
      <c r="I144" s="3" t="s">
        <v>191</v>
      </c>
      <c r="J144" s="2">
        <v>43524</v>
      </c>
      <c r="K144" s="3" t="s">
        <v>293</v>
      </c>
    </row>
    <row r="145" spans="1:11" s="5" customFormat="1" ht="38.25" x14ac:dyDescent="0.25">
      <c r="A145" s="3">
        <v>2019</v>
      </c>
      <c r="B145" s="2">
        <v>43497</v>
      </c>
      <c r="C145" s="2">
        <v>43524</v>
      </c>
      <c r="D145" s="3" t="s">
        <v>44</v>
      </c>
      <c r="E145" s="3" t="s">
        <v>180</v>
      </c>
      <c r="F145" s="3" t="s">
        <v>44</v>
      </c>
      <c r="G145" s="4" t="s">
        <v>51</v>
      </c>
      <c r="H145" s="2">
        <v>43538</v>
      </c>
      <c r="I145" s="3" t="s">
        <v>191</v>
      </c>
      <c r="J145" s="2">
        <v>43524</v>
      </c>
      <c r="K145" s="3" t="s">
        <v>60</v>
      </c>
    </row>
    <row r="146" spans="1:11" s="5" customFormat="1" ht="54" customHeight="1" x14ac:dyDescent="0.25">
      <c r="A146" s="3">
        <v>2019</v>
      </c>
      <c r="B146" s="2">
        <v>43497</v>
      </c>
      <c r="C146" s="2">
        <v>43524</v>
      </c>
      <c r="D146" s="3" t="s">
        <v>44</v>
      </c>
      <c r="E146" s="3" t="s">
        <v>181</v>
      </c>
      <c r="F146" s="3" t="s">
        <v>44</v>
      </c>
      <c r="G146" s="4" t="s">
        <v>51</v>
      </c>
      <c r="H146" s="2">
        <v>43538</v>
      </c>
      <c r="I146" s="3" t="s">
        <v>191</v>
      </c>
      <c r="J146" s="2">
        <v>43524</v>
      </c>
      <c r="K146" s="3" t="s">
        <v>294</v>
      </c>
    </row>
    <row r="147" spans="1:11" s="5" customFormat="1" ht="51" x14ac:dyDescent="0.25">
      <c r="A147" s="3">
        <v>2019</v>
      </c>
      <c r="B147" s="2">
        <v>43497</v>
      </c>
      <c r="C147" s="2">
        <v>43524</v>
      </c>
      <c r="D147" s="3" t="s">
        <v>44</v>
      </c>
      <c r="E147" s="3" t="s">
        <v>181</v>
      </c>
      <c r="F147" s="3" t="s">
        <v>44</v>
      </c>
      <c r="G147" s="4" t="s">
        <v>51</v>
      </c>
      <c r="H147" s="2">
        <v>43538</v>
      </c>
      <c r="I147" s="3" t="s">
        <v>191</v>
      </c>
      <c r="J147" s="2">
        <v>43524</v>
      </c>
      <c r="K147" s="3" t="s">
        <v>295</v>
      </c>
    </row>
    <row r="148" spans="1:11" s="5" customFormat="1" ht="51" x14ac:dyDescent="0.25">
      <c r="A148" s="3">
        <v>2019</v>
      </c>
      <c r="B148" s="2">
        <v>43497</v>
      </c>
      <c r="C148" s="2">
        <v>43524</v>
      </c>
      <c r="D148" s="3" t="s">
        <v>44</v>
      </c>
      <c r="E148" s="3" t="s">
        <v>181</v>
      </c>
      <c r="F148" s="3" t="s">
        <v>44</v>
      </c>
      <c r="G148" s="4" t="s">
        <v>51</v>
      </c>
      <c r="H148" s="2">
        <v>43538</v>
      </c>
      <c r="I148" s="3" t="s">
        <v>191</v>
      </c>
      <c r="J148" s="2">
        <v>43524</v>
      </c>
      <c r="K148" s="3" t="s">
        <v>296</v>
      </c>
    </row>
    <row r="149" spans="1:11" s="5" customFormat="1" ht="51" x14ac:dyDescent="0.25">
      <c r="A149" s="3">
        <v>2019</v>
      </c>
      <c r="B149" s="2">
        <v>43497</v>
      </c>
      <c r="C149" s="2">
        <v>43524</v>
      </c>
      <c r="D149" s="3" t="s">
        <v>44</v>
      </c>
      <c r="E149" s="3" t="s">
        <v>181</v>
      </c>
      <c r="F149" s="3" t="s">
        <v>44</v>
      </c>
      <c r="G149" s="4" t="s">
        <v>51</v>
      </c>
      <c r="H149" s="2">
        <v>43538</v>
      </c>
      <c r="I149" s="3" t="s">
        <v>191</v>
      </c>
      <c r="J149" s="2">
        <v>43524</v>
      </c>
      <c r="K149" s="3" t="s">
        <v>297</v>
      </c>
    </row>
    <row r="150" spans="1:11" s="5" customFormat="1" ht="64.5" customHeight="1" x14ac:dyDescent="0.25">
      <c r="A150" s="3">
        <v>2019</v>
      </c>
      <c r="B150" s="2">
        <v>43497</v>
      </c>
      <c r="C150" s="2">
        <v>43524</v>
      </c>
      <c r="D150" s="3" t="s">
        <v>44</v>
      </c>
      <c r="E150" s="3" t="s">
        <v>181</v>
      </c>
      <c r="F150" s="3" t="s">
        <v>44</v>
      </c>
      <c r="G150" s="4" t="s">
        <v>51</v>
      </c>
      <c r="H150" s="2">
        <v>43538</v>
      </c>
      <c r="I150" s="3" t="s">
        <v>191</v>
      </c>
      <c r="J150" s="2">
        <v>43524</v>
      </c>
      <c r="K150" s="3" t="s">
        <v>298</v>
      </c>
    </row>
    <row r="151" spans="1:11" s="5" customFormat="1" ht="51" x14ac:dyDescent="0.25">
      <c r="A151" s="3">
        <v>2019</v>
      </c>
      <c r="B151" s="2">
        <v>43497</v>
      </c>
      <c r="C151" s="2">
        <v>43524</v>
      </c>
      <c r="D151" s="3" t="s">
        <v>44</v>
      </c>
      <c r="E151" s="3" t="s">
        <v>181</v>
      </c>
      <c r="F151" s="3" t="s">
        <v>44</v>
      </c>
      <c r="G151" s="4" t="s">
        <v>51</v>
      </c>
      <c r="H151" s="2">
        <v>43538</v>
      </c>
      <c r="I151" s="3" t="s">
        <v>191</v>
      </c>
      <c r="J151" s="2">
        <v>43524</v>
      </c>
      <c r="K151" s="3" t="s">
        <v>299</v>
      </c>
    </row>
    <row r="152" spans="1:11" s="5" customFormat="1" ht="83.25" customHeight="1" x14ac:dyDescent="0.25">
      <c r="A152" s="3">
        <v>2019</v>
      </c>
      <c r="B152" s="2">
        <v>43497</v>
      </c>
      <c r="C152" s="2">
        <v>43524</v>
      </c>
      <c r="D152" s="3" t="s">
        <v>44</v>
      </c>
      <c r="E152" s="3" t="s">
        <v>181</v>
      </c>
      <c r="F152" s="3" t="s">
        <v>44</v>
      </c>
      <c r="G152" s="4" t="s">
        <v>51</v>
      </c>
      <c r="H152" s="2">
        <v>43538</v>
      </c>
      <c r="I152" s="3" t="s">
        <v>191</v>
      </c>
      <c r="J152" s="2">
        <v>43524</v>
      </c>
      <c r="K152" s="3" t="s">
        <v>300</v>
      </c>
    </row>
    <row r="153" spans="1:11" s="5" customFormat="1" x14ac:dyDescent="0.25">
      <c r="A153" s="3">
        <v>2019</v>
      </c>
      <c r="B153" s="2">
        <v>43497</v>
      </c>
      <c r="C153" s="2">
        <v>43524</v>
      </c>
      <c r="D153" s="3" t="s">
        <v>44</v>
      </c>
      <c r="E153" s="3" t="s">
        <v>182</v>
      </c>
      <c r="F153" s="3" t="s">
        <v>44</v>
      </c>
      <c r="G153" s="4" t="s">
        <v>51</v>
      </c>
      <c r="H153" s="2">
        <v>43538</v>
      </c>
      <c r="I153" s="3" t="s">
        <v>191</v>
      </c>
      <c r="J153" s="2">
        <v>43524</v>
      </c>
      <c r="K153" s="3" t="s">
        <v>60</v>
      </c>
    </row>
    <row r="154" spans="1:11" s="5" customFormat="1" ht="38.25" x14ac:dyDescent="0.25">
      <c r="A154" s="3">
        <v>2019</v>
      </c>
      <c r="B154" s="2">
        <v>43497</v>
      </c>
      <c r="C154" s="2">
        <v>43524</v>
      </c>
      <c r="D154" s="3" t="s">
        <v>44</v>
      </c>
      <c r="E154" s="3" t="s">
        <v>183</v>
      </c>
      <c r="F154" s="3" t="s">
        <v>44</v>
      </c>
      <c r="G154" s="4" t="s">
        <v>51</v>
      </c>
      <c r="H154" s="2">
        <v>43538</v>
      </c>
      <c r="I154" s="3" t="s">
        <v>191</v>
      </c>
      <c r="J154" s="2">
        <v>43524</v>
      </c>
      <c r="K154" s="3" t="s">
        <v>301</v>
      </c>
    </row>
    <row r="155" spans="1:11" s="5" customFormat="1" ht="38.25" x14ac:dyDescent="0.25">
      <c r="A155" s="3">
        <v>2019</v>
      </c>
      <c r="B155" s="2">
        <v>43497</v>
      </c>
      <c r="C155" s="2">
        <v>43524</v>
      </c>
      <c r="D155" s="3" t="s">
        <v>44</v>
      </c>
      <c r="E155" s="3" t="s">
        <v>184</v>
      </c>
      <c r="F155" s="3" t="s">
        <v>44</v>
      </c>
      <c r="G155" s="4" t="s">
        <v>51</v>
      </c>
      <c r="H155" s="2">
        <v>43538</v>
      </c>
      <c r="I155" s="3" t="s">
        <v>191</v>
      </c>
      <c r="J155" s="2">
        <v>43524</v>
      </c>
      <c r="K155" s="3" t="s">
        <v>302</v>
      </c>
    </row>
    <row r="156" spans="1:11" s="5" customFormat="1" ht="38.25" x14ac:dyDescent="0.25">
      <c r="A156" s="3">
        <v>2019</v>
      </c>
      <c r="B156" s="2">
        <v>43497</v>
      </c>
      <c r="C156" s="2">
        <v>43524</v>
      </c>
      <c r="D156" s="3" t="s">
        <v>44</v>
      </c>
      <c r="E156" s="3" t="s">
        <v>185</v>
      </c>
      <c r="F156" s="3" t="s">
        <v>44</v>
      </c>
      <c r="G156" s="4" t="s">
        <v>51</v>
      </c>
      <c r="H156" s="2">
        <v>43538</v>
      </c>
      <c r="I156" s="3" t="s">
        <v>191</v>
      </c>
      <c r="J156" s="2">
        <v>43524</v>
      </c>
      <c r="K156" s="3" t="s">
        <v>303</v>
      </c>
    </row>
    <row r="157" spans="1:11" s="5" customFormat="1" ht="52.5" customHeight="1" x14ac:dyDescent="0.25">
      <c r="A157" s="3">
        <v>2019</v>
      </c>
      <c r="B157" s="2">
        <v>43497</v>
      </c>
      <c r="C157" s="2">
        <v>43524</v>
      </c>
      <c r="D157" s="3" t="s">
        <v>44</v>
      </c>
      <c r="E157" s="3" t="s">
        <v>186</v>
      </c>
      <c r="F157" s="3" t="s">
        <v>44</v>
      </c>
      <c r="G157" s="4" t="s">
        <v>51</v>
      </c>
      <c r="H157" s="2">
        <v>43538</v>
      </c>
      <c r="I157" s="3" t="s">
        <v>191</v>
      </c>
      <c r="J157" s="2">
        <v>43524</v>
      </c>
      <c r="K157" s="3" t="s">
        <v>304</v>
      </c>
    </row>
    <row r="158" spans="1:11" s="5" customFormat="1" ht="60" customHeight="1" x14ac:dyDescent="0.25">
      <c r="A158" s="3">
        <v>2019</v>
      </c>
      <c r="B158" s="2">
        <v>43497</v>
      </c>
      <c r="C158" s="2">
        <v>43524</v>
      </c>
      <c r="D158" s="3" t="s">
        <v>44</v>
      </c>
      <c r="E158" s="3" t="s">
        <v>187</v>
      </c>
      <c r="F158" s="3" t="s">
        <v>44</v>
      </c>
      <c r="G158" s="4" t="s">
        <v>51</v>
      </c>
      <c r="H158" s="2">
        <v>43538</v>
      </c>
      <c r="I158" s="3" t="s">
        <v>191</v>
      </c>
      <c r="J158" s="2">
        <v>43524</v>
      </c>
      <c r="K158" s="3" t="s">
        <v>190</v>
      </c>
    </row>
    <row r="159" spans="1:11" s="5" customFormat="1" ht="60" customHeight="1" x14ac:dyDescent="0.25">
      <c r="A159" s="3">
        <v>2019</v>
      </c>
      <c r="B159" s="2">
        <v>43497</v>
      </c>
      <c r="C159" s="2">
        <v>43524</v>
      </c>
      <c r="D159" s="3" t="s">
        <v>44</v>
      </c>
      <c r="E159" s="3" t="s">
        <v>188</v>
      </c>
      <c r="F159" s="3" t="s">
        <v>44</v>
      </c>
      <c r="G159" s="4" t="s">
        <v>51</v>
      </c>
      <c r="H159" s="2">
        <v>43538</v>
      </c>
      <c r="I159" s="3" t="s">
        <v>191</v>
      </c>
      <c r="J159" s="2">
        <v>43524</v>
      </c>
      <c r="K159" s="3" t="s">
        <v>305</v>
      </c>
    </row>
    <row r="160" spans="1:11" s="5" customFormat="1" ht="60.75" customHeight="1" x14ac:dyDescent="0.25">
      <c r="A160" s="3">
        <v>2019</v>
      </c>
      <c r="B160" s="2">
        <v>43497</v>
      </c>
      <c r="C160" s="2">
        <v>43524</v>
      </c>
      <c r="D160" s="3" t="s">
        <v>44</v>
      </c>
      <c r="E160" s="3" t="s">
        <v>189</v>
      </c>
      <c r="F160" s="3" t="s">
        <v>44</v>
      </c>
      <c r="G160" s="4" t="s">
        <v>51</v>
      </c>
      <c r="H160" s="2">
        <v>43538</v>
      </c>
      <c r="I160" s="3" t="s">
        <v>191</v>
      </c>
      <c r="J160" s="2">
        <v>43524</v>
      </c>
      <c r="K160" s="3" t="s">
        <v>305</v>
      </c>
    </row>
    <row r="161" spans="1:11" s="5" customFormat="1" ht="57" customHeight="1" x14ac:dyDescent="0.25">
      <c r="A161" s="3">
        <v>2019</v>
      </c>
      <c r="B161" s="2">
        <v>43497</v>
      </c>
      <c r="C161" s="2">
        <v>43524</v>
      </c>
      <c r="D161" s="3" t="s">
        <v>44</v>
      </c>
      <c r="E161" s="3" t="s">
        <v>50</v>
      </c>
      <c r="F161" s="3" t="s">
        <v>45</v>
      </c>
      <c r="G161" s="4" t="s">
        <v>51</v>
      </c>
      <c r="H161" s="2">
        <v>43538</v>
      </c>
      <c r="I161" s="3" t="s">
        <v>191</v>
      </c>
      <c r="J161" s="2">
        <v>43524</v>
      </c>
      <c r="K161" s="3" t="s">
        <v>305</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2019-12-04T20:14:14Z</dcterms:modified>
</cp:coreProperties>
</file>